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=HYPERLINK("https://www.rossileiloes.com.br/lote/detalhe/88663", "001")</f>
      </c>
      <c r="B11" s="4" t="s">
        <f>=HYPERLINK("https://www.rossileiloes.com.br/lote/detalhe/88663",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=HYPERLINK("https://www.rossileiloes.com.br/lote/detalhe/88664", "002")</f>
      </c>
      <c r="B12" s="4" t="s">
        <f>=HYPERLINK("https://www.rossileiloes.com.br/lote/detalhe/88664",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=HYPERLINK("https://www.rossileiloes.com.br/lote/detalhe/88662", "003")</f>
      </c>
      <c r="B13" s="4" t="s">
        <f>=HYPERLINK("https://www.rossileiloes.com.br/lote/detalhe/88662",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=HYPERLINK("https://www.rossileiloes.com.br/lote/detalhe/88837", "004")</f>
      </c>
      <c r="B14" s="4" t="s">
        <f>=HYPERLINK("https://www.rossileiloes.com.br/lote/detalhe/88837",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=HYPERLINK("https://www.rossileiloes.com.br/lote/detalhe/88961", "005")</f>
      </c>
      <c r="B15" s="4" t="s">
        <f>=HYPERLINK("https://www.rossileiloes.com.br/lote/detalhe/88961",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=HYPERLINK("https://www.rossileiloes.com.br/lote/detalhe/89013", "006")</f>
      </c>
      <c r="B16" s="4" t="s">
        <f>=HYPERLINK("https://www.rossileiloes.com.br/lote/detalhe/89013",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=HYPERLINK("https://www.rossileiloes.com.br/lote/detalhe/88319", "007")</f>
      </c>
      <c r="B17" s="4" t="s">
        <f>=HYPERLINK("https://www.rossileiloes.com.br/lote/detalhe/88319",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=HYPERLINK("https://www.rossileiloes.com.br/lote/detalhe/88316", "008")</f>
      </c>
      <c r="B18" s="4" t="s">
        <f>=HYPERLINK("https://www.rossileiloes.com.br/lote/detalhe/88316",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=HYPERLINK("https://www.rossileiloes.com.br/lote/detalhe/88317", "009")</f>
      </c>
      <c r="B19" s="4" t="s">
        <f>=HYPERLINK("https://www.rossileiloes.com.br/lote/detalhe/88317",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=HYPERLINK("https://www.rossileiloes.com.br/lote/detalhe/88318", "010")</f>
      </c>
      <c r="B20" s="4" t="s">
        <f>=HYPERLINK("https://www.rossileiloes.com.br/lote/detalhe/88318",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=HYPERLINK("https://www.rossileiloes.com.br/lote/detalhe/89070", "011")</f>
      </c>
      <c r="B21" s="4" t="s">
        <f>=HYPERLINK("https://www.rossileiloes.com.br/lote/detalhe/89070",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=HYPERLINK("https://www.rossileiloes.com.br/lote/detalhe/89081", "012")</f>
      </c>
      <c r="B22" s="4" t="s">
        <f>=HYPERLINK("https://www.rossileiloes.com.br/lote/detalhe/89081",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=HYPERLINK("https://www.rossileiloes.com.br/lote/detalhe/89082", "013")</f>
      </c>
      <c r="B23" s="4" t="s">
        <f>=HYPERLINK("https://www.rossileiloes.com.br/lote/detalhe/89082",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=HYPERLINK("https://www.rossileiloes.com.br/lote/detalhe/89148", "014")</f>
      </c>
      <c r="B24" s="4" t="s">
        <f>=HYPERLINK("https://www.rossileiloes.com.br/lote/detalhe/89148",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=HYPERLINK("https://www.rossileiloes.com.br/lote/detalhe/88320", "015")</f>
      </c>
      <c r="B25" s="4" t="s">
        <f>=HYPERLINK("https://www.rossileiloes.com.br/lote/detalhe/88320",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=HYPERLINK("https://www.rossileiloes.com.br/lote/detalhe/89816", "016")</f>
      </c>
      <c r="B26" s="4" t="s">
        <f>=HYPERLINK("https://www.rossileiloes.com.br/lote/detalhe/89816",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=HYPERLINK("https://www.rossileiloes.com.br/lote/detalhe/89844", "017")</f>
      </c>
      <c r="B27" s="4" t="s">
        <f>=HYPERLINK("https://www.rossileiloes.com.br/lote/detalhe/89844",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=HYPERLINK("https://www.rossileiloes.com.br/lote/detalhe/89847", "018")</f>
      </c>
      <c r="B28" s="4" t="s">
        <f>=HYPERLINK("https://www.rossileiloes.com.br/lote/detalhe/89847",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=HYPERLINK("https://www.rossileiloes.com.br/lote/detalhe/89848", "019")</f>
      </c>
      <c r="B29" s="4" t="s">
        <f>=HYPERLINK("https://www.rossileiloes.com.br/lote/detalhe/89848",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=HYPERLINK("https://www.rossileiloes.com.br/lote/detalhe/89846", "020")</f>
      </c>
      <c r="B30" s="4" t="s">
        <f>=HYPERLINK("https://www.rossileiloes.com.br/lote/detalhe/89846",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=HYPERLINK("https://www.rossileiloes.com.br/lote/detalhe/89845", "021")</f>
      </c>
      <c r="B31" s="4" t="s">
        <f>=HYPERLINK("https://www.rossileiloes.com.br/lote/detalhe/89845",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=HYPERLINK("https://www.rossileiloes.com.br/lote/detalhe/90090", "022")</f>
      </c>
      <c r="B32" s="4" t="s">
        <f>=HYPERLINK("https://www.rossileiloes.com.br/lote/detalhe/90090",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=HYPERLINK("https://www.rossileiloes.com.br/lote/detalhe/90106", "023")</f>
      </c>
      <c r="B33" s="4" t="s">
        <f>=HYPERLINK("https://www.rossileiloes.com.br/lote/detalhe/90106",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=HYPERLINK("https://www.rossileiloes.com.br/lote/detalhe/90437", "024")</f>
      </c>
      <c r="B34" s="4" t="s">
        <f>=HYPERLINK("https://www.rossileiloes.com.br/lote/detalhe/90437",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=HYPERLINK("https://www.rossileiloes.com.br/lote/detalhe/90447", "025")</f>
      </c>
      <c r="B35" s="4" t="s">
        <f>=HYPERLINK("https://www.rossileiloes.com.br/lote/detalhe/90447",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=HYPERLINK("https://www.rossileiloes.com.br/lote/detalhe/88324", "102")</f>
      </c>
      <c r="B36" s="4" t="s">
        <f>=HYPERLINK("https://www.rossileiloes.com.br/lote/detalhe/88324",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=HYPERLINK("https://www.rossileiloes.com.br/lote/detalhe/88326", "104")</f>
      </c>
      <c r="B37" s="4" t="s">
        <f>=HYPERLINK("https://www.rossileiloes.com.br/lote/detalhe/88326",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=HYPERLINK("https://www.rossileiloes.com.br/lote/detalhe/88330", "108")</f>
      </c>
      <c r="B38" s="4" t="s">
        <f>=HYPERLINK("https://www.rossileiloes.com.br/lote/detalhe/88330",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=HYPERLINK("https://www.rossileiloes.com.br/lote/detalhe/88332", "120")</f>
      </c>
      <c r="B39" s="4" t="s">
        <f>=HYPERLINK("https://www.rossileiloes.com.br/lote/detalhe/88332",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=HYPERLINK("https://www.rossileiloes.com.br/lote/detalhe/88334", "122")</f>
      </c>
      <c r="B40" s="4" t="s">
        <f>=HYPERLINK("https://www.rossileiloes.com.br/lote/detalhe/88334",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=HYPERLINK("https://www.rossileiloes.com.br/lote/detalhe/88340", "130")</f>
      </c>
      <c r="B41" s="4" t="s">
        <f>=HYPERLINK("https://www.rossileiloes.com.br/lote/detalhe/88340",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=HYPERLINK("https://www.rossileiloes.com.br/lote/detalhe/88341", "131")</f>
      </c>
      <c r="B42" s="4" t="s">
        <f>=HYPERLINK("https://www.rossileiloes.com.br/lote/detalhe/88341",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=HYPERLINK("https://www.rossileiloes.com.br/lote/detalhe/88342", "132")</f>
      </c>
      <c r="B43" s="4" t="s">
        <f>=HYPERLINK("https://www.rossileiloes.com.br/lote/detalhe/88342",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=HYPERLINK("https://www.rossileiloes.com.br/lote/detalhe/88343", "133")</f>
      </c>
      <c r="B44" s="4" t="s">
        <f>=HYPERLINK("https://www.rossileiloes.com.br/lote/detalhe/88343",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=HYPERLINK("https://www.rossileiloes.com.br/lote/detalhe/88344", "134")</f>
      </c>
      <c r="B45" s="4" t="s">
        <f>=HYPERLINK("https://www.rossileiloes.com.br/lote/detalhe/88344",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=HYPERLINK("https://www.rossileiloes.com.br/lote/detalhe/88315", "501")</f>
      </c>
      <c r="B46" s="4" t="s">
        <f>=HYPERLINK("https://www.rossileiloes.com.br/lote/detalhe/88315",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=HYPERLINK("https://www.rossileiloes.com.br/lote/detalhe/88321", "505")</f>
      </c>
      <c r="B47" s="4" t="s">
        <f>=HYPERLINK("https://www.rossileiloes.com.br/lote/detalhe/88321",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=HYPERLINK("https://www.rossileiloes.com.br/lote/detalhe/88335", "506")</f>
      </c>
      <c r="B48" s="4" t="s">
        <f>=HYPERLINK("https://www.rossileiloes.com.br/lote/detalhe/88335",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2026-06-28T16:13:43.00Z</dcterms:created>
  <dc:creator>Tellks Tecnologia</dc:creator>
  <cp:revision>0</cp:revision>
</cp:coreProperties>
</file>