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MÁQUINAS 4 SOLDAS ULTRA VS 250. ANOS 2005 E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=HYPERLINK("https://www.rossileiloes.com.br/lote/detalhe/87565", "001")</f>
      </c>
      <c r="B11" s="4" t="s">
        <f>=HYPERLINK("https://www.rossileiloes.com.br/lote/detalhe/87565",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=HYPERLINK("https://www.rossileiloes.com.br/lote/detalhe/87567", "002")</f>
      </c>
      <c r="B12" s="4" t="s">
        <f>=HYPERLINK("https://www.rossileiloes.com.br/lote/detalhe/87567",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2026-06-28T16:13:42.00Z</dcterms:created>
  <dc:creator>Tellks Tecnologia</dc:creator>
  <cp:revision>0</cp:revision>
</cp:coreProperties>
</file>