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=HYPERLINK("https://www.rossileiloes.com.br/lote/detalhe/89075", "001")</f>
      </c>
      <c r="B11" s="4" t="s">
        <f>=HYPERLINK("https://www.rossileiloes.com.br/lote/detalhe/89075",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=HYPERLINK("https://www.rossileiloes.com.br/lote/detalhe/89074", "002")</f>
      </c>
      <c r="B12" s="4" t="s">
        <f>=HYPERLINK("https://www.rossileiloes.com.br/lote/detalhe/89074",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=HYPERLINK("https://www.rossileiloes.com.br/lote/detalhe/88052", "003")</f>
      </c>
      <c r="B13" s="4" t="s">
        <f>=HYPERLINK("https://www.rossileiloes.com.br/lote/detalhe/88052",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=HYPERLINK("https://www.rossileiloes.com.br/lote/detalhe/88048", "004")</f>
      </c>
      <c r="B14" s="4" t="s">
        <f>=HYPERLINK("https://www.rossileiloes.com.br/lote/detalhe/88048",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=HYPERLINK("https://www.rossileiloes.com.br/lote/detalhe/88039", "005")</f>
      </c>
      <c r="B15" s="4" t="s">
        <f>=HYPERLINK("https://www.rossileiloes.com.br/lote/detalhe/88039",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=HYPERLINK("https://www.rossileiloes.com.br/lote/detalhe/88041", "006")</f>
      </c>
      <c r="B16" s="4" t="s">
        <f>=HYPERLINK("https://www.rossileiloes.com.br/lote/detalhe/88041",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=HYPERLINK("https://www.rossileiloes.com.br/lote/detalhe/88043", "007")</f>
      </c>
      <c r="B17" s="4" t="s">
        <f>=HYPERLINK("https://www.rossileiloes.com.br/lote/detalhe/88043",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=HYPERLINK("https://www.rossileiloes.com.br/lote/detalhe/88040", "008")</f>
      </c>
      <c r="B18" s="4" t="s">
        <f>=HYPERLINK("https://www.rossileiloes.com.br/lote/detalhe/88040",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=HYPERLINK("https://www.rossileiloes.com.br/lote/detalhe/88047", "009")</f>
      </c>
      <c r="B19" s="4" t="s">
        <f>=HYPERLINK("https://www.rossileiloes.com.br/lote/detalhe/88047",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=HYPERLINK("https://www.rossileiloes.com.br/lote/detalhe/88044", "010")</f>
      </c>
      <c r="B20" s="4" t="s">
        <f>=HYPERLINK("https://www.rossileiloes.com.br/lote/detalhe/88044",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=HYPERLINK("https://www.rossileiloes.com.br/lote/detalhe/88046", "011")</f>
      </c>
      <c r="B21" s="4" t="s">
        <f>=HYPERLINK("https://www.rossileiloes.com.br/lote/detalhe/88046",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=HYPERLINK("https://www.rossileiloes.com.br/lote/detalhe/89156", "012")</f>
      </c>
      <c r="B22" s="4" t="s">
        <f>=HYPERLINK("https://www.rossileiloes.com.br/lote/detalhe/89156",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=HYPERLINK("https://www.rossileiloes.com.br/lote/detalhe/89151", "013")</f>
      </c>
      <c r="B23" s="4" t="s">
        <f>=HYPERLINK("https://www.rossileiloes.com.br/lote/detalhe/89151",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=HYPERLINK("https://www.rossileiloes.com.br/lote/detalhe/88471", "014")</f>
      </c>
      <c r="B24" s="4" t="s">
        <f>=HYPERLINK("https://www.rossileiloes.com.br/lote/detalhe/88471",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=HYPERLINK("https://www.rossileiloes.com.br/lote/detalhe/88467", "015")</f>
      </c>
      <c r="B25" s="4" t="s">
        <f>=HYPERLINK("https://www.rossileiloes.com.br/lote/detalhe/88467",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=HYPERLINK("https://www.rossileiloes.com.br/lote/detalhe/88063", "016")</f>
      </c>
      <c r="B26" s="4" t="s">
        <f>=HYPERLINK("https://www.rossileiloes.com.br/lote/detalhe/88063",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=HYPERLINK("https://www.rossileiloes.com.br/lote/detalhe/88470", "017")</f>
      </c>
      <c r="B27" s="4" t="s">
        <f>=HYPERLINK("https://www.rossileiloes.com.br/lote/detalhe/88470",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=HYPERLINK("https://www.rossileiloes.com.br/lote/detalhe/88475", "018")</f>
      </c>
      <c r="B28" s="4" t="s">
        <f>=HYPERLINK("https://www.rossileiloes.com.br/lote/detalhe/88475",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=HYPERLINK("https://www.rossileiloes.com.br/lote/detalhe/88476", "019")</f>
      </c>
      <c r="B29" s="4" t="s">
        <f>=HYPERLINK("https://www.rossileiloes.com.br/lote/detalhe/88476",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=HYPERLINK("https://www.rossileiloes.com.br/lote/detalhe/88474", "020")</f>
      </c>
      <c r="B30" s="4" t="s">
        <f>=HYPERLINK("https://www.rossileiloes.com.br/lote/detalhe/88474",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=HYPERLINK("https://www.rossileiloes.com.br/lote/detalhe/88473", "021")</f>
      </c>
      <c r="B31" s="4" t="s">
        <f>=HYPERLINK("https://www.rossileiloes.com.br/lote/detalhe/88473",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=HYPERLINK("https://www.rossileiloes.com.br/lote/detalhe/88472", "022")</f>
      </c>
      <c r="B32" s="4" t="s">
        <f>=HYPERLINK("https://www.rossileiloes.com.br/lote/detalhe/88472",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=HYPERLINK("https://www.rossileiloes.com.br/lote/detalhe/88468", "023")</f>
      </c>
      <c r="B33" s="4" t="s">
        <f>=HYPERLINK("https://www.rossileiloes.com.br/lote/detalhe/88468",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=HYPERLINK("https://www.rossileiloes.com.br/lote/detalhe/88062", "024")</f>
      </c>
      <c r="B34" s="4" t="s">
        <f>=HYPERLINK("https://www.rossileiloes.com.br/lote/detalhe/88062",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=HYPERLINK("https://www.rossileiloes.com.br/lote/detalhe/88056", "025")</f>
      </c>
      <c r="B35" s="4" t="s">
        <f>=HYPERLINK("https://www.rossileiloes.com.br/lote/detalhe/88056",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=HYPERLINK("https://www.rossileiloes.com.br/lote/detalhe/88050", "026")</f>
      </c>
      <c r="B36" s="4" t="s">
        <f>=HYPERLINK("https://www.rossileiloes.com.br/lote/detalhe/88050",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=HYPERLINK("https://www.rossileiloes.com.br/lote/detalhe/88042", "027")</f>
      </c>
      <c r="B37" s="4" t="s">
        <f>=HYPERLINK("https://www.rossileiloes.com.br/lote/detalhe/88042",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=HYPERLINK("https://www.rossileiloes.com.br/lote/detalhe/88053", "028")</f>
      </c>
      <c r="B38" s="4" t="s">
        <f>=HYPERLINK("https://www.rossileiloes.com.br/lote/detalhe/88053",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=HYPERLINK("https://www.rossileiloes.com.br/lote/detalhe/88045", "029")</f>
      </c>
      <c r="B39" s="4" t="s">
        <f>=HYPERLINK("https://www.rossileiloes.com.br/lote/detalhe/88045",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=HYPERLINK("https://www.rossileiloes.com.br/lote/detalhe/88049", "030")</f>
      </c>
      <c r="B40" s="4" t="s">
        <f>=HYPERLINK("https://www.rossileiloes.com.br/lote/detalhe/88049",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=HYPERLINK("https://www.rossileiloes.com.br/lote/detalhe/88055", "031")</f>
      </c>
      <c r="B41" s="4" t="s">
        <f>=HYPERLINK("https://www.rossileiloes.com.br/lote/detalhe/88055",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=HYPERLINK("https://www.rossileiloes.com.br/lote/detalhe/88057", "032")</f>
      </c>
      <c r="B42" s="4" t="s">
        <f>=HYPERLINK("https://www.rossileiloes.com.br/lote/detalhe/88057",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=HYPERLINK("https://www.rossileiloes.com.br/lote/detalhe/88066", "033")</f>
      </c>
      <c r="B43" s="4" t="s">
        <f>=HYPERLINK("https://www.rossileiloes.com.br/lote/detalhe/88066",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=HYPERLINK("https://www.rossileiloes.com.br/lote/detalhe/88067", "034")</f>
      </c>
      <c r="B44" s="4" t="s">
        <f>=HYPERLINK("https://www.rossileiloes.com.br/lote/detalhe/88067",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=HYPERLINK("https://www.rossileiloes.com.br/lote/detalhe/88065", "035")</f>
      </c>
      <c r="B45" s="4" t="s">
        <f>=HYPERLINK("https://www.rossileiloes.com.br/lote/detalhe/88065",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=HYPERLINK("https://www.rossileiloes.com.br/lote/detalhe/88068", "036")</f>
      </c>
      <c r="B46" s="4" t="s">
        <f>=HYPERLINK("https://www.rossileiloes.com.br/lote/detalhe/88068",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=HYPERLINK("https://www.rossileiloes.com.br/lote/detalhe/88069", "037")</f>
      </c>
      <c r="B47" s="4" t="s">
        <f>=HYPERLINK("https://www.rossileiloes.com.br/lote/detalhe/88069",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=HYPERLINK("https://www.rossileiloes.com.br/lote/detalhe/88051", "038")</f>
      </c>
      <c r="B48" s="4" t="s">
        <f>=HYPERLINK("https://www.rossileiloes.com.br/lote/detalhe/88051",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=HYPERLINK("https://www.rossileiloes.com.br/lote/detalhe/88054", "039")</f>
      </c>
      <c r="B49" s="4" t="s">
        <f>=HYPERLINK("https://www.rossileiloes.com.br/lote/detalhe/88054",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=HYPERLINK("https://www.rossileiloes.com.br/lote/detalhe/88058", "040")</f>
      </c>
      <c r="B50" s="4" t="s">
        <f>=HYPERLINK("https://www.rossileiloes.com.br/lote/detalhe/88058",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=HYPERLINK("https://www.rossileiloes.com.br/lote/detalhe/88059", "041")</f>
      </c>
      <c r="B51" s="4" t="s">
        <f>=HYPERLINK("https://www.rossileiloes.com.br/lote/detalhe/88059",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=HYPERLINK("https://www.rossileiloes.com.br/lote/detalhe/88060", "042")</f>
      </c>
      <c r="B52" s="4" t="s">
        <f>=HYPERLINK("https://www.rossileiloes.com.br/lote/detalhe/88060",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=HYPERLINK("https://www.rossileiloes.com.br/lote/detalhe/88061", "043")</f>
      </c>
      <c r="B53" s="4" t="s">
        <f>=HYPERLINK("https://www.rossileiloes.com.br/lote/detalhe/88061",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=HYPERLINK("https://www.rossileiloes.com.br/lote/detalhe/88477", "044")</f>
      </c>
      <c r="B54" s="4" t="s">
        <f>=HYPERLINK("https://www.rossileiloes.com.br/lote/detalhe/88477",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=HYPERLINK("https://www.rossileiloes.com.br/lote/detalhe/88755", "045")</f>
      </c>
      <c r="B55" s="4" t="s">
        <f>=HYPERLINK("https://www.rossileiloes.com.br/lote/detalhe/88755",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=HYPERLINK("https://www.rossileiloes.com.br/lote/detalhe/88469", "046")</f>
      </c>
      <c r="B56" s="4" t="s">
        <f>=HYPERLINK("https://www.rossileiloes.com.br/lote/detalhe/88469",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=HYPERLINK("https://www.rossileiloes.com.br/lote/detalhe/89160", "047")</f>
      </c>
      <c r="B57" s="4" t="s">
        <f>=HYPERLINK("https://www.rossileiloes.com.br/lote/detalhe/89160",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=HYPERLINK("https://www.rossileiloes.com.br/lote/detalhe/89155", "048")</f>
      </c>
      <c r="B58" s="4" t="s">
        <f>=HYPERLINK("https://www.rossileiloes.com.br/lote/detalhe/89155",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=HYPERLINK("https://www.rossileiloes.com.br/lote/detalhe/89153", "049")</f>
      </c>
      <c r="B59" s="4" t="s">
        <f>=HYPERLINK("https://www.rossileiloes.com.br/lote/detalhe/89153",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=HYPERLINK("https://www.rossileiloes.com.br/lote/detalhe/89159", "050")</f>
      </c>
      <c r="B60" s="4" t="s">
        <f>=HYPERLINK("https://www.rossileiloes.com.br/lote/detalhe/89159",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=HYPERLINK("https://www.rossileiloes.com.br/lote/detalhe/89157", "051")</f>
      </c>
      <c r="B61" s="4" t="s">
        <f>=HYPERLINK("https://www.rossileiloes.com.br/lote/detalhe/89157",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=HYPERLINK("https://www.rossileiloes.com.br/lote/detalhe/89158", "052")</f>
      </c>
      <c r="B62" s="4" t="s">
        <f>=HYPERLINK("https://www.rossileiloes.com.br/lote/detalhe/89158",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=HYPERLINK("https://www.rossileiloes.com.br/lote/detalhe/89154", "053")</f>
      </c>
      <c r="B63" s="4" t="s">
        <f>=HYPERLINK("https://www.rossileiloes.com.br/lote/detalhe/89154",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=HYPERLINK("https://www.rossileiloes.com.br/lote/detalhe/89161", "054")</f>
      </c>
      <c r="B64" s="4" t="s">
        <f>=HYPERLINK("https://www.rossileiloes.com.br/lote/detalhe/89161",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=HYPERLINK("https://www.rossileiloes.com.br/lote/detalhe/89152", "055")</f>
      </c>
      <c r="B65" s="4" t="s">
        <f>=HYPERLINK("https://www.rossileiloes.com.br/lote/detalhe/89152",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=HYPERLINK("https://www.rossileiloes.com.br/lote/detalhe/89174", "056")</f>
      </c>
      <c r="B66" s="4" t="s">
        <f>=HYPERLINK("https://www.rossileiloes.com.br/lote/detalhe/89174",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=HYPERLINK("https://www.rossileiloes.com.br/lote/detalhe/89173", "057")</f>
      </c>
      <c r="B67" s="4" t="s">
        <f>=HYPERLINK("https://www.rossileiloes.com.br/lote/detalhe/89173",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=HYPERLINK("https://www.rossileiloes.com.br/lote/detalhe/89169", "058")</f>
      </c>
      <c r="B68" s="4" t="s">
        <f>=HYPERLINK("https://www.rossileiloes.com.br/lote/detalhe/89169",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=HYPERLINK("https://www.rossileiloes.com.br/lote/detalhe/89167", "059")</f>
      </c>
      <c r="B69" s="4" t="s">
        <f>=HYPERLINK("https://www.rossileiloes.com.br/lote/detalhe/89167",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=HYPERLINK("https://www.rossileiloes.com.br/lote/detalhe/89163", "060")</f>
      </c>
      <c r="B70" s="4" t="s">
        <f>=HYPERLINK("https://www.rossileiloes.com.br/lote/detalhe/89163",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=HYPERLINK("https://www.rossileiloes.com.br/lote/detalhe/89164", "061")</f>
      </c>
      <c r="B71" s="4" t="s">
        <f>=HYPERLINK("https://www.rossileiloes.com.br/lote/detalhe/89164",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=HYPERLINK("https://www.rossileiloes.com.br/lote/detalhe/89168", "062")</f>
      </c>
      <c r="B72" s="4" t="s">
        <f>=HYPERLINK("https://www.rossileiloes.com.br/lote/detalhe/89168",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=HYPERLINK("https://www.rossileiloes.com.br/lote/detalhe/89170", "063")</f>
      </c>
      <c r="B73" s="4" t="s">
        <f>=HYPERLINK("https://www.rossileiloes.com.br/lote/detalhe/89170",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=HYPERLINK("https://www.rossileiloes.com.br/lote/detalhe/89166", "064")</f>
      </c>
      <c r="B74" s="4" t="s">
        <f>=HYPERLINK("https://www.rossileiloes.com.br/lote/detalhe/89166",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=HYPERLINK("https://www.rossileiloes.com.br/lote/detalhe/89165", "065")</f>
      </c>
      <c r="B75" s="4" t="s">
        <f>=HYPERLINK("https://www.rossileiloes.com.br/lote/detalhe/89165",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=HYPERLINK("https://www.rossileiloes.com.br/lote/detalhe/89172", "066")</f>
      </c>
      <c r="B76" s="4" t="s">
        <f>=HYPERLINK("https://www.rossileiloes.com.br/lote/detalhe/89172",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=HYPERLINK("https://www.rossileiloes.com.br/lote/detalhe/89162", "067")</f>
      </c>
      <c r="B77" s="4" t="s">
        <f>=HYPERLINK("https://www.rossileiloes.com.br/lote/detalhe/89162",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=HYPERLINK("https://www.rossileiloes.com.br/lote/detalhe/89920", "068")</f>
      </c>
      <c r="B78" s="4" t="s">
        <f>=HYPERLINK("https://www.rossileiloes.com.br/lote/detalhe/89920",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=HYPERLINK("https://www.rossileiloes.com.br/lote/detalhe/89239", "069")</f>
      </c>
      <c r="B79" s="4" t="s">
        <f>=HYPERLINK("https://www.rossileiloes.com.br/lote/detalhe/89239",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=HYPERLINK("https://www.rossileiloes.com.br/lote/detalhe/89238", "070")</f>
      </c>
      <c r="B80" s="4" t="s">
        <f>=HYPERLINK("https://www.rossileiloes.com.br/lote/detalhe/89238",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=HYPERLINK("https://www.rossileiloes.com.br/lote/detalhe/89237", "071")</f>
      </c>
      <c r="B81" s="4" t="s">
        <f>=HYPERLINK("https://www.rossileiloes.com.br/lote/detalhe/89237",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=HYPERLINK("https://www.rossileiloes.com.br/lote/detalhe/89236", "072")</f>
      </c>
      <c r="B82" s="4" t="s">
        <f>=HYPERLINK("https://www.rossileiloes.com.br/lote/detalhe/89236",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=HYPERLINK("https://www.rossileiloes.com.br/lote/detalhe/89235", "073")</f>
      </c>
      <c r="B83" s="4" t="s">
        <f>=HYPERLINK("https://www.rossileiloes.com.br/lote/detalhe/89235",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=HYPERLINK("https://www.rossileiloes.com.br/lote/detalhe/89400", "074")</f>
      </c>
      <c r="B84" s="4" t="s">
        <f>=HYPERLINK("https://www.rossileiloes.com.br/lote/detalhe/89400",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=HYPERLINK("https://www.rossileiloes.com.br/lote/detalhe/89919", "075")</f>
      </c>
      <c r="B85" s="4" t="s">
        <f>=HYPERLINK("https://www.rossileiloes.com.br/lote/detalhe/89919",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=HYPERLINK("https://www.rossileiloes.com.br/lote/detalhe/89171", "076")</f>
      </c>
      <c r="B86" s="4" t="s">
        <f>=HYPERLINK("https://www.rossileiloes.com.br/lote/detalhe/89171",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=HYPERLINK("https://www.rossileiloes.com.br/lote/detalhe/89921", "077")</f>
      </c>
      <c r="B87" s="4" t="s">
        <f>=HYPERLINK("https://www.rossileiloes.com.br/lote/detalhe/89921",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=HYPERLINK("https://www.rossileiloes.com.br/lote/detalhe/89922", "078")</f>
      </c>
      <c r="B88" s="4" t="s">
        <f>=HYPERLINK("https://www.rossileiloes.com.br/lote/detalhe/89922",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=HYPERLINK("https://www.rossileiloes.com.br/lote/detalhe/89923", "079")</f>
      </c>
      <c r="B89" s="4" t="s">
        <f>=HYPERLINK("https://www.rossileiloes.com.br/lote/detalhe/89923",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=HYPERLINK("https://www.rossileiloes.com.br/lote/detalhe/89924", "080")</f>
      </c>
      <c r="B90" s="4" t="s">
        <f>=HYPERLINK("https://www.rossileiloes.com.br/lote/detalhe/89924",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=HYPERLINK("https://www.rossileiloes.com.br/lote/detalhe/89925", "081")</f>
      </c>
      <c r="B91" s="4" t="s">
        <f>=HYPERLINK("https://www.rossileiloes.com.br/lote/detalhe/89925",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=HYPERLINK("https://www.rossileiloes.com.br/lote/detalhe/89935", "082")</f>
      </c>
      <c r="B92" s="4" t="s">
        <f>=HYPERLINK("https://www.rossileiloes.com.br/lote/detalhe/89935",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=HYPERLINK("https://www.rossileiloes.com.br/lote/detalhe/89938", "085")</f>
      </c>
      <c r="B93" s="4" t="s">
        <f>=HYPERLINK("https://www.rossileiloes.com.br/lote/detalhe/89938",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=HYPERLINK("https://www.rossileiloes.com.br/lote/detalhe/89939", "086")</f>
      </c>
      <c r="B94" s="4" t="s">
        <f>=HYPERLINK("https://www.rossileiloes.com.br/lote/detalhe/89939",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=HYPERLINK("https://www.rossileiloes.com.br/lote/detalhe/90019", "087")</f>
      </c>
      <c r="B95" s="4" t="s">
        <f>=HYPERLINK("https://www.rossileiloes.com.br/lote/detalhe/90019",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=HYPERLINK("https://www.rossileiloes.com.br/lote/detalhe/90020", "088")</f>
      </c>
      <c r="B96" s="4" t="s">
        <f>=HYPERLINK("https://www.rossileiloes.com.br/lote/detalhe/90020",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=HYPERLINK("https://www.rossileiloes.com.br/lote/detalhe/90056", "089")</f>
      </c>
      <c r="B97" s="4" t="s">
        <f>=HYPERLINK("https://www.rossileiloes.com.br/lote/detalhe/90056",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=HYPERLINK("https://www.rossileiloes.com.br/lote/detalhe/90057", "090")</f>
      </c>
      <c r="B98" s="4" t="s">
        <f>=HYPERLINK("https://www.rossileiloes.com.br/lote/detalhe/90057",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=HYPERLINK("https://www.rossileiloes.com.br/lote/detalhe/90101", "091")</f>
      </c>
      <c r="B99" s="4" t="s">
        <f>=HYPERLINK("https://www.rossileiloes.com.br/lote/detalhe/90101",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=HYPERLINK("https://www.rossileiloes.com.br/lote/detalhe/90108", "092")</f>
      </c>
      <c r="B100" s="4" t="s">
        <f>=HYPERLINK("https://www.rossileiloes.com.br/lote/detalhe/90108",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=HYPERLINK("https://www.rossileiloes.com.br/lote/detalhe/90109", "093")</f>
      </c>
      <c r="B101" s="4" t="s">
        <f>=HYPERLINK("https://www.rossileiloes.com.br/lote/detalhe/90109",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=HYPERLINK("https://www.rossileiloes.com.br/lote/detalhe/90111", "094")</f>
      </c>
      <c r="B102" s="4" t="s">
        <f>=HYPERLINK("https://www.rossileiloes.com.br/lote/detalhe/90111",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=HYPERLINK("https://www.rossileiloes.com.br/lote/detalhe/90115", "095")</f>
      </c>
      <c r="B103" s="4" t="s">
        <f>=HYPERLINK("https://www.rossileiloes.com.br/lote/detalhe/90115",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=HYPERLINK("https://www.rossileiloes.com.br/lote/detalhe/90116", "096")</f>
      </c>
      <c r="B104" s="4" t="s">
        <f>=HYPERLINK("https://www.rossileiloes.com.br/lote/detalhe/90116",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=HYPERLINK("https://www.rossileiloes.com.br/lote/detalhe/90117", "097")</f>
      </c>
      <c r="B105" s="4" t="s">
        <f>=HYPERLINK("https://www.rossileiloes.com.br/lote/detalhe/90117",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=HYPERLINK("https://www.rossileiloes.com.br/lote/detalhe/90118", "098")</f>
      </c>
      <c r="B106" s="4" t="s">
        <f>=HYPERLINK("https://www.rossileiloes.com.br/lote/detalhe/90118",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=HYPERLINK("https://www.rossileiloes.com.br/lote/detalhe/90119", "099")</f>
      </c>
      <c r="B107" s="4" t="s">
        <f>=HYPERLINK("https://www.rossileiloes.com.br/lote/detalhe/90119",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=HYPERLINK("https://www.rossileiloes.com.br/lote/detalhe/90123", "100")</f>
      </c>
      <c r="B108" s="4" t="s">
        <f>=HYPERLINK("https://www.rossileiloes.com.br/lote/detalhe/90123",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2026-06-28T16:13:24.00Z</dcterms:created>
  <dc:creator>Tellks Tecnologia</dc:creator>
  <cp:revision>0</cp:revision>
</cp:coreProperties>
</file>