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=HYPERLINK("https://www.rossileiloes.com.br/lote/detalhe/84771", "000")</f>
      </c>
      <c r="B11" s="4" t="s">
        <f>=HYPERLINK("https://www.rossileiloes.com.br/lote/detalhe/84771",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=HYPERLINK("https://www.rossileiloes.com.br/lote/detalhe/84764", "001")</f>
      </c>
      <c r="B12" s="4" t="s">
        <f>=HYPERLINK("https://www.rossileiloes.com.br/lote/detalhe/84764",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=HYPERLINK("https://www.rossileiloes.com.br/lote/detalhe/84765", "002")</f>
      </c>
      <c r="B13" s="4" t="s">
        <f>=HYPERLINK("https://www.rossileiloes.com.br/lote/detalhe/84765",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=HYPERLINK("https://www.rossileiloes.com.br/lote/detalhe/84766", "003")</f>
      </c>
      <c r="B14" s="4" t="s">
        <f>=HYPERLINK("https://www.rossileiloes.com.br/lote/detalhe/84766",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=HYPERLINK("https://www.rossileiloes.com.br/lote/detalhe/84749", "004")</f>
      </c>
      <c r="B15" s="4" t="s">
        <f>=HYPERLINK("https://www.rossileiloes.com.br/lote/detalhe/84749",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=HYPERLINK("https://www.rossileiloes.com.br/lote/detalhe/84769", "005")</f>
      </c>
      <c r="B16" s="4" t="s">
        <f>=HYPERLINK("https://www.rossileiloes.com.br/lote/detalhe/84769",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=HYPERLINK("https://www.rossileiloes.com.br/lote/detalhe/84770", "006")</f>
      </c>
      <c r="B17" s="4" t="s">
        <f>=HYPERLINK("https://www.rossileiloes.com.br/lote/detalhe/84770",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=HYPERLINK("https://www.rossileiloes.com.br/lote/detalhe/84767", "009")</f>
      </c>
      <c r="B18" s="4" t="s">
        <f>=HYPERLINK("https://www.rossileiloes.com.br/lote/detalhe/84767",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=HYPERLINK("https://www.rossileiloes.com.br/lote/detalhe/84768", "010")</f>
      </c>
      <c r="B19" s="4" t="s">
        <f>=HYPERLINK("https://www.rossileiloes.com.br/lote/detalhe/84768",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=HYPERLINK("https://www.rossileiloes.com.br/lote/detalhe/84730", "011")</f>
      </c>
      <c r="B20" s="4" t="s">
        <f>=HYPERLINK("https://www.rossileiloes.com.br/lote/detalhe/84730",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=HYPERLINK("https://www.rossileiloes.com.br/lote/detalhe/84731", "012")</f>
      </c>
      <c r="B21" s="4" t="s">
        <f>=HYPERLINK("https://www.rossileiloes.com.br/lote/detalhe/84731",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=HYPERLINK("https://www.rossileiloes.com.br/lote/detalhe/84734", "013")</f>
      </c>
      <c r="B22" s="4" t="s">
        <f>=HYPERLINK("https://www.rossileiloes.com.br/lote/detalhe/84734",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=HYPERLINK("https://www.rossileiloes.com.br/lote/detalhe/84733", "014")</f>
      </c>
      <c r="B23" s="4" t="s">
        <f>=HYPERLINK("https://www.rossileiloes.com.br/lote/detalhe/84733",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=HYPERLINK("https://www.rossileiloes.com.br/lote/detalhe/84772", "015")</f>
      </c>
      <c r="B24" s="4" t="s">
        <f>=HYPERLINK("https://www.rossileiloes.com.br/lote/detalhe/84772",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=HYPERLINK("https://www.rossileiloes.com.br/lote/detalhe/85256", "016")</f>
      </c>
      <c r="B25" s="4" t="s">
        <f>=HYPERLINK("https://www.rossileiloes.com.br/lote/detalhe/85256",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=HYPERLINK("https://www.rossileiloes.com.br/lote/detalhe/85258", "017")</f>
      </c>
      <c r="B26" s="4" t="s">
        <f>=HYPERLINK("https://www.rossileiloes.com.br/lote/detalhe/85258",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=HYPERLINK("https://www.rossileiloes.com.br/lote/detalhe/85259", "018")</f>
      </c>
      <c r="B27" s="4" t="s">
        <f>=HYPERLINK("https://www.rossileiloes.com.br/lote/detalhe/85259",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=HYPERLINK("https://www.rossileiloes.com.br/lote/detalhe/85260", "019")</f>
      </c>
      <c r="B28" s="4" t="s">
        <f>=HYPERLINK("https://www.rossileiloes.com.br/lote/detalhe/85260",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=HYPERLINK("https://www.rossileiloes.com.br/lote/detalhe/84740", "020")</f>
      </c>
      <c r="B29" s="4" t="s">
        <f>=HYPERLINK("https://www.rossileiloes.com.br/lote/detalhe/84740",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=HYPERLINK("https://www.rossileiloes.com.br/lote/detalhe/84744", "021")</f>
      </c>
      <c r="B30" s="4" t="s">
        <f>=HYPERLINK("https://www.rossileiloes.com.br/lote/detalhe/84744",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=HYPERLINK("https://www.rossileiloes.com.br/lote/detalhe/84741", "022")</f>
      </c>
      <c r="B31" s="4" t="s">
        <f>=HYPERLINK("https://www.rossileiloes.com.br/lote/detalhe/84741",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=HYPERLINK("https://www.rossileiloes.com.br/lote/detalhe/84743", "023")</f>
      </c>
      <c r="B32" s="4" t="s">
        <f>=HYPERLINK("https://www.rossileiloes.com.br/lote/detalhe/84743",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=HYPERLINK("https://www.rossileiloes.com.br/lote/detalhe/84742", "024")</f>
      </c>
      <c r="B33" s="4" t="s">
        <f>=HYPERLINK("https://www.rossileiloes.com.br/lote/detalhe/84742",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=HYPERLINK("https://www.rossileiloes.com.br/lote/detalhe/84745", "027")</f>
      </c>
      <c r="B34" s="4" t="s">
        <f>=HYPERLINK("https://www.rossileiloes.com.br/lote/detalhe/84745",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=HYPERLINK("https://www.rossileiloes.com.br/lote/detalhe/84739", "030")</f>
      </c>
      <c r="B35" s="4" t="s">
        <f>=HYPERLINK("https://www.rossileiloes.com.br/lote/detalhe/84739",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=HYPERLINK("https://www.rossileiloes.com.br/lote/detalhe/84738", "031")</f>
      </c>
      <c r="B36" s="4" t="s">
        <f>=HYPERLINK("https://www.rossileiloes.com.br/lote/detalhe/84738",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=HYPERLINK("https://www.rossileiloes.com.br/lote/detalhe/84773", "041")</f>
      </c>
      <c r="B37" s="4" t="s">
        <f>=HYPERLINK("https://www.rossileiloes.com.br/lote/detalhe/84773",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=HYPERLINK("https://www.rossileiloes.com.br/lote/detalhe/84774", "042")</f>
      </c>
      <c r="B38" s="4" t="s">
        <f>=HYPERLINK("https://www.rossileiloes.com.br/lote/detalhe/84774",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=HYPERLINK("https://www.rossileiloes.com.br/lote/detalhe/84775", "043")</f>
      </c>
      <c r="B39" s="4" t="s">
        <f>=HYPERLINK("https://www.rossileiloes.com.br/lote/detalhe/84775",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=HYPERLINK("https://www.rossileiloes.com.br/lote/detalhe/85066", "101")</f>
      </c>
      <c r="B40" s="4" t="s">
        <f>=HYPERLINK("https://www.rossileiloes.com.br/lote/detalhe/85066",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=HYPERLINK("https://www.rossileiloes.com.br/lote/detalhe/85059", "102")</f>
      </c>
      <c r="B41" s="4" t="s">
        <f>=HYPERLINK("https://www.rossileiloes.com.br/lote/detalhe/85059",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=HYPERLINK("https://www.rossileiloes.com.br/lote/detalhe/85060", "103")</f>
      </c>
      <c r="B42" s="4" t="s">
        <f>=HYPERLINK("https://www.rossileiloes.com.br/lote/detalhe/85060",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=HYPERLINK("https://www.rossileiloes.com.br/lote/detalhe/85061", "104")</f>
      </c>
      <c r="B43" s="4" t="s">
        <f>=HYPERLINK("https://www.rossileiloes.com.br/lote/detalhe/85061",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=HYPERLINK("https://www.rossileiloes.com.br/lote/detalhe/85062", "105")</f>
      </c>
      <c r="B44" s="4" t="s">
        <f>=HYPERLINK("https://www.rossileiloes.com.br/lote/detalhe/85062",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=HYPERLINK("https://www.rossileiloes.com.br/lote/detalhe/85063", "106")</f>
      </c>
      <c r="B45" s="4" t="s">
        <f>=HYPERLINK("https://www.rossileiloes.com.br/lote/detalhe/85063",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=HYPERLINK("https://www.rossileiloes.com.br/lote/detalhe/85068", "108")</f>
      </c>
      <c r="B46" s="4" t="s">
        <f>=HYPERLINK("https://www.rossileiloes.com.br/lote/detalhe/85068",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=HYPERLINK("https://www.rossileiloes.com.br/lote/detalhe/85058", "109")</f>
      </c>
      <c r="B47" s="4" t="s">
        <f>=HYPERLINK("https://www.rossileiloes.com.br/lote/detalhe/85058",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=HYPERLINK("https://www.rossileiloes.com.br/lote/detalhe/85057", "110")</f>
      </c>
      <c r="B48" s="4" t="s">
        <f>=HYPERLINK("https://www.rossileiloes.com.br/lote/detalhe/85057",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=HYPERLINK("https://www.rossileiloes.com.br/lote/detalhe/85070", "111")</f>
      </c>
      <c r="B49" s="4" t="s">
        <f>=HYPERLINK("https://www.rossileiloes.com.br/lote/detalhe/85070",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=HYPERLINK("https://www.rossileiloes.com.br/lote/detalhe/85071", "112")</f>
      </c>
      <c r="B50" s="4" t="s">
        <f>=HYPERLINK("https://www.rossileiloes.com.br/lote/detalhe/85071",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=HYPERLINK("https://www.rossileiloes.com.br/lote/detalhe/85053", "113")</f>
      </c>
      <c r="B51" s="4" t="s">
        <f>=HYPERLINK("https://www.rossileiloes.com.br/lote/detalhe/85053",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=HYPERLINK("https://www.rossileiloes.com.br/lote/detalhe/85055", "114")</f>
      </c>
      <c r="B52" s="4" t="s">
        <f>=HYPERLINK("https://www.rossileiloes.com.br/lote/detalhe/85055",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=HYPERLINK("https://www.rossileiloes.com.br/lote/detalhe/85052", "116")</f>
      </c>
      <c r="B53" s="4" t="s">
        <f>=HYPERLINK("https://www.rossileiloes.com.br/lote/detalhe/85052",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=HYPERLINK("https://www.rossileiloes.com.br/lote/detalhe/85056", "117")</f>
      </c>
      <c r="B54" s="4" t="s">
        <f>=HYPERLINK("https://www.rossileiloes.com.br/lote/detalhe/85056",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=HYPERLINK("https://www.rossileiloes.com.br/lote/detalhe/85064", "118")</f>
      </c>
      <c r="B55" s="4" t="s">
        <f>=HYPERLINK("https://www.rossileiloes.com.br/lote/detalhe/85064",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=HYPERLINK("https://www.rossileiloes.com.br/lote/detalhe/85069", "119")</f>
      </c>
      <c r="B56" s="4" t="s">
        <f>=HYPERLINK("https://www.rossileiloes.com.br/lote/detalhe/85069",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=HYPERLINK("https://www.rossileiloes.com.br/lote/detalhe/85072", "120")</f>
      </c>
      <c r="B57" s="4" t="s">
        <f>=HYPERLINK("https://www.rossileiloes.com.br/lote/detalhe/85072",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=HYPERLINK("https://www.rossileiloes.com.br/lote/detalhe/85078", "121")</f>
      </c>
      <c r="B58" s="4" t="s">
        <f>=HYPERLINK("https://www.rossileiloes.com.br/lote/detalhe/85078",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=HYPERLINK("https://www.rossileiloes.com.br/lote/detalhe/85279", "122")</f>
      </c>
      <c r="B59" s="4" t="s">
        <f>=HYPERLINK("https://www.rossileiloes.com.br/lote/detalhe/85279",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=HYPERLINK("https://www.rossileiloes.com.br/lote/detalhe/86225", "123")</f>
      </c>
      <c r="B60" s="4" t="s">
        <f>=HYPERLINK("https://www.rossileiloes.com.br/lote/detalhe/86225",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=HYPERLINK("https://www.rossileiloes.com.br/lote/detalhe/86220", "124")</f>
      </c>
      <c r="B61" s="4" t="s">
        <f>=HYPERLINK("https://www.rossileiloes.com.br/lote/detalhe/86220",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=HYPERLINK("https://www.rossileiloes.com.br/lote/detalhe/86219", "125")</f>
      </c>
      <c r="B62" s="4" t="s">
        <f>=HYPERLINK("https://www.rossileiloes.com.br/lote/detalhe/86219",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=HYPERLINK("https://www.rossileiloes.com.br/lote/detalhe/86222", "126")</f>
      </c>
      <c r="B63" s="4" t="s">
        <f>=HYPERLINK("https://www.rossileiloes.com.br/lote/detalhe/86222",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=HYPERLINK("https://www.rossileiloes.com.br/lote/detalhe/86224", "127")</f>
      </c>
      <c r="B64" s="4" t="s">
        <f>=HYPERLINK("https://www.rossileiloes.com.br/lote/detalhe/86224",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=HYPERLINK("https://www.rossileiloes.com.br/lote/detalhe/86223", "128")</f>
      </c>
      <c r="B65" s="4" t="s">
        <f>=HYPERLINK("https://www.rossileiloes.com.br/lote/detalhe/86223",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=HYPERLINK("https://www.rossileiloes.com.br/lote/detalhe/86221", "129")</f>
      </c>
      <c r="B66" s="4" t="s">
        <f>=HYPERLINK("https://www.rossileiloes.com.br/lote/detalhe/86221",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=HYPERLINK("https://www.rossileiloes.com.br/lote/detalhe/86399", "130")</f>
      </c>
      <c r="B67" s="4" t="s">
        <f>=HYPERLINK("https://www.rossileiloes.com.br/lote/detalhe/86399",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=HYPERLINK("https://www.rossileiloes.com.br/lote/detalhe/86444", "131")</f>
      </c>
      <c r="B68" s="4" t="s">
        <f>=HYPERLINK("https://www.rossileiloes.com.br/lote/detalhe/86444",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=HYPERLINK("https://www.rossileiloes.com.br/lote/detalhe/86450", "132")</f>
      </c>
      <c r="B69" s="4" t="s">
        <f>=HYPERLINK("https://www.rossileiloes.com.br/lote/detalhe/86450",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=HYPERLINK("https://www.rossileiloes.com.br/lote/detalhe/86451", "133")</f>
      </c>
      <c r="B70" s="4" t="s">
        <f>=HYPERLINK("https://www.rossileiloes.com.br/lote/detalhe/86451",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=HYPERLINK("https://www.rossileiloes.com.br/lote/detalhe/86452", "134")</f>
      </c>
      <c r="B71" s="4" t="s">
        <f>=HYPERLINK("https://www.rossileiloes.com.br/lote/detalhe/86452",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=HYPERLINK("https://www.rossileiloes.com.br/lote/detalhe/86735", "201")</f>
      </c>
      <c r="B72" s="4" t="s">
        <f>=HYPERLINK("https://www.rossileiloes.com.br/lote/detalhe/86735",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=HYPERLINK("https://www.rossileiloes.com.br/lote/detalhe/86733", "202")</f>
      </c>
      <c r="B73" s="4" t="s">
        <f>=HYPERLINK("https://www.rossileiloes.com.br/lote/detalhe/86733",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=HYPERLINK("https://www.rossileiloes.com.br/lote/detalhe/86737", "203")</f>
      </c>
      <c r="B74" s="4" t="s">
        <f>=HYPERLINK("https://www.rossileiloes.com.br/lote/detalhe/86737",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=HYPERLINK("https://www.rossileiloes.com.br/lote/detalhe/86740", "204")</f>
      </c>
      <c r="B75" s="4" t="s">
        <f>=HYPERLINK("https://www.rossileiloes.com.br/lote/detalhe/86740",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=HYPERLINK("https://www.rossileiloes.com.br/lote/detalhe/86736", "205")</f>
      </c>
      <c r="B76" s="4" t="s">
        <f>=HYPERLINK("https://www.rossileiloes.com.br/lote/detalhe/86736",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=HYPERLINK("https://www.rossileiloes.com.br/lote/detalhe/86738", "206")</f>
      </c>
      <c r="B77" s="4" t="s">
        <f>=HYPERLINK("https://www.rossileiloes.com.br/lote/detalhe/86738",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=HYPERLINK("https://www.rossileiloes.com.br/lote/detalhe/86734", "207")</f>
      </c>
      <c r="B78" s="4" t="s">
        <f>=HYPERLINK("https://www.rossileiloes.com.br/lote/detalhe/86734",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=HYPERLINK("https://www.rossileiloes.com.br/lote/detalhe/86739", "208")</f>
      </c>
      <c r="B79" s="4" t="s">
        <f>=HYPERLINK("https://www.rossileiloes.com.br/lote/detalhe/86739",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=HYPERLINK("https://www.rossileiloes.com.br/lote/detalhe/84780", "250")</f>
      </c>
      <c r="B80" s="4" t="s">
        <f>=HYPERLINK("https://www.rossileiloes.com.br/lote/detalhe/84780",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=HYPERLINK("https://www.rossileiloes.com.br/lote/detalhe/84750", "252")</f>
      </c>
      <c r="B81" s="4" t="s">
        <f>=HYPERLINK("https://www.rossileiloes.com.br/lote/detalhe/84750",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=HYPERLINK("https://www.rossileiloes.com.br/lote/detalhe/84751", "253")</f>
      </c>
      <c r="B82" s="4" t="s">
        <f>=HYPERLINK("https://www.rossileiloes.com.br/lote/detalhe/84751",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=HYPERLINK("https://www.rossileiloes.com.br/lote/detalhe/85085", "254")</f>
      </c>
      <c r="B83" s="4" t="s">
        <f>=HYPERLINK("https://www.rossileiloes.com.br/lote/detalhe/85085",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=HYPERLINK("https://www.rossileiloes.com.br/lote/detalhe/84732", "303")</f>
      </c>
      <c r="B84" s="4" t="s">
        <f>=HYPERLINK("https://www.rossileiloes.com.br/lote/detalhe/84732",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=HYPERLINK("https://www.rossileiloes.com.br/lote/detalhe/84776", "324")</f>
      </c>
      <c r="B85" s="4" t="s">
        <f>=HYPERLINK("https://www.rossileiloes.com.br/lote/detalhe/84776",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=HYPERLINK("https://www.rossileiloes.com.br/lote/detalhe/84777", "325")</f>
      </c>
      <c r="B86" s="4" t="s">
        <f>=HYPERLINK("https://www.rossileiloes.com.br/lote/detalhe/84777",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=HYPERLINK("https://www.rossileiloes.com.br/lote/detalhe/84735", "331")</f>
      </c>
      <c r="B87" s="4" t="s">
        <f>=HYPERLINK("https://www.rossileiloes.com.br/lote/detalhe/84735",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=HYPERLINK("https://www.rossileiloes.com.br/lote/detalhe/84737", "340")</f>
      </c>
      <c r="B88" s="4" t="s">
        <f>=HYPERLINK("https://www.rossileiloes.com.br/lote/detalhe/84737",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=HYPERLINK("https://www.rossileiloes.com.br/lote/detalhe/84748", "343")</f>
      </c>
      <c r="B89" s="4" t="s">
        <f>=HYPERLINK("https://www.rossileiloes.com.br/lote/detalhe/84748",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=HYPERLINK("https://www.rossileiloes.com.br/lote/detalhe/84746", "400")</f>
      </c>
      <c r="B90" s="4" t="s">
        <f>=HYPERLINK("https://www.rossileiloes.com.br/lote/detalhe/84746",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=HYPERLINK("https://www.rossileiloes.com.br/lote/detalhe/84747", "401")</f>
      </c>
      <c r="B91" s="4" t="s">
        <f>=HYPERLINK("https://www.rossileiloes.com.br/lote/detalhe/84747",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=HYPERLINK("https://www.rossileiloes.com.br/lote/detalhe/84762", "501")</f>
      </c>
      <c r="B92" s="4" t="s">
        <f>=HYPERLINK("https://www.rossileiloes.com.br/lote/detalhe/84762",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=HYPERLINK("https://www.rossileiloes.com.br/lote/detalhe/84779", "505")</f>
      </c>
      <c r="B93" s="4" t="s">
        <f>=HYPERLINK("https://www.rossileiloes.com.br/lote/detalhe/84779",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=HYPERLINK("https://www.rossileiloes.com.br/lote/detalhe/85295", "506")</f>
      </c>
      <c r="B94" s="4" t="s">
        <f>=HYPERLINK("https://www.rossileiloes.com.br/lote/detalhe/85295",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=HYPERLINK("https://www.rossileiloes.com.br/lote/detalhe/84758", "1209")</f>
      </c>
      <c r="B95" s="4" t="s">
        <f>=HYPERLINK("https://www.rossileiloes.com.br/lote/detalhe/84758",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=HYPERLINK("https://www.rossileiloes.com.br/lote/detalhe/84756", "1213")</f>
      </c>
      <c r="B96" s="4" t="s">
        <f>=HYPERLINK("https://www.rossileiloes.com.br/lote/detalhe/84756",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=HYPERLINK("https://www.rossileiloes.com.br/lote/detalhe/84755", "1214")</f>
      </c>
      <c r="B97" s="4" t="s">
        <f>=HYPERLINK("https://www.rossileiloes.com.br/lote/detalhe/84755",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=HYPERLINK("https://www.rossileiloes.com.br/lote/detalhe/84757", "1215")</f>
      </c>
      <c r="B98" s="4" t="s">
        <f>=HYPERLINK("https://www.rossileiloes.com.br/lote/detalhe/84757",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=HYPERLINK("https://www.rossileiloes.com.br/lote/detalhe/84759", "1216")</f>
      </c>
      <c r="B99" s="4" t="s">
        <f>=HYPERLINK("https://www.rossileiloes.com.br/lote/detalhe/84759",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=HYPERLINK("https://www.rossileiloes.com.br/lote/detalhe/84760", "1217")</f>
      </c>
      <c r="B100" s="4" t="s">
        <f>=HYPERLINK("https://www.rossileiloes.com.br/lote/detalhe/84760",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=HYPERLINK("https://www.rossileiloes.com.br/lote/detalhe/84753", "1220")</f>
      </c>
      <c r="B101" s="4" t="s">
        <f>=HYPERLINK("https://www.rossileiloes.com.br/lote/detalhe/84753",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=HYPERLINK("https://www.rossileiloes.com.br/lote/detalhe/84754", "1222")</f>
      </c>
      <c r="B102" s="4" t="s">
        <f>=HYPERLINK("https://www.rossileiloes.com.br/lote/detalhe/84754",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=HYPERLINK("https://www.rossileiloes.com.br/lote/detalhe/84761", "1226")</f>
      </c>
      <c r="B103" s="4" t="s">
        <f>=HYPERLINK("https://www.rossileiloes.com.br/lote/detalhe/84761",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2026-06-28T18:47:01.00Z</dcterms:created>
  <dc:creator>Tellks Tecnologia</dc:creator>
  <cp:revision>0</cp:revision>
</cp:coreProperties>
</file>