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CONTEINERS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=HYPERLINK("https://www.rossileiloes.com.br/lote/detalhe/85230", "001")</f>
      </c>
      <c r="B11" s="4" t="s">
        <f>=HYPERLINK("https://www.rossileiloes.com.br/lote/detalhe/85230", "Lote com: 1 uni. contêiner caixa dágua - 40 Pés com assoalho de Aço Carbono - 60.000 De reserva de água ( pequenos vazamentos)")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=HYPERLINK("https://www.rossileiloes.com.br/lote/detalhe/85231", "002")</f>
      </c>
      <c r="B12" s="4" t="s">
        <f>=HYPERLINK("https://www.rossileiloes.com.br/lote/detalhe/85231", "Lote com: 1 uni. contêiner caixa dágua - 40 Pés com assoalho de Aço Carbono - 60.000 De reserva de água ( pequenos vazamentos)")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=HYPERLINK("https://www.rossileiloes.com.br/lote/detalhe/85232", "003")</f>
      </c>
      <c r="B13" s="4" t="s">
        <f>=HYPERLINK("https://www.rossileiloes.com.br/lote/detalhe/85232", "Tanque Inox 20.000 litros - 4 mm de espessura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2026-06-28T20:25:38.00Z</dcterms:created>
  <dc:creator>Tellks Tecnologia</dc:creator>
  <cp:revision>0</cp:revision>
</cp:coreProperties>
</file>