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=HYPERLINK("https://www.rossileiloes.com.br/lote/detalhe/84203", "001")</f>
      </c>
      <c r="B11" s="4" t="s">
        <f>=HYPERLINK("https://www.rossileiloes.com.br/lote/detalhe/84203",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=HYPERLINK("https://www.rossileiloes.com.br/lote/detalhe/84100", "002")</f>
      </c>
      <c r="B12" s="4" t="s">
        <f>=HYPERLINK("https://www.rossileiloes.com.br/lote/detalhe/84100",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=HYPERLINK("https://www.rossileiloes.com.br/lote/detalhe/84214", "003")</f>
      </c>
      <c r="B13" s="4" t="s">
        <f>=HYPERLINK("https://www.rossileiloes.com.br/lote/detalhe/84214",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=HYPERLINK("https://www.rossileiloes.com.br/lote/detalhe/84206", "004")</f>
      </c>
      <c r="B14" s="4" t="s">
        <f>=HYPERLINK("https://www.rossileiloes.com.br/lote/detalhe/84206",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=HYPERLINK("https://www.rossileiloes.com.br/lote/detalhe/84215", "005")</f>
      </c>
      <c r="B15" s="4" t="s">
        <f>=HYPERLINK("https://www.rossileiloes.com.br/lote/detalhe/84215",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=HYPERLINK("https://www.rossileiloes.com.br/lote/detalhe/84101", "006")</f>
      </c>
      <c r="B16" s="4" t="s">
        <f>=HYPERLINK("https://www.rossileiloes.com.br/lote/detalhe/84101",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=HYPERLINK("https://www.rossileiloes.com.br/lote/detalhe/84106", "007")</f>
      </c>
      <c r="B17" s="4" t="s">
        <f>=HYPERLINK("https://www.rossileiloes.com.br/lote/detalhe/84106",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=HYPERLINK("https://www.rossileiloes.com.br/lote/detalhe/84107", "008")</f>
      </c>
      <c r="B18" s="4" t="s">
        <f>=HYPERLINK("https://www.rossileiloes.com.br/lote/detalhe/84107",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=HYPERLINK("https://www.rossileiloes.com.br/lote/detalhe/84103", "009")</f>
      </c>
      <c r="B19" s="4" t="s">
        <f>=HYPERLINK("https://www.rossileiloes.com.br/lote/detalhe/84103",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=HYPERLINK("https://www.rossileiloes.com.br/lote/detalhe/84114", "010")</f>
      </c>
      <c r="B20" s="4" t="s">
        <f>=HYPERLINK("https://www.rossileiloes.com.br/lote/detalhe/84114",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=HYPERLINK("https://www.rossileiloes.com.br/lote/detalhe/84216", "011")</f>
      </c>
      <c r="B21" s="4" t="s">
        <f>=HYPERLINK("https://www.rossileiloes.com.br/lote/detalhe/84216",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=HYPERLINK("https://www.rossileiloes.com.br/lote/detalhe/84205", "012")</f>
      </c>
      <c r="B22" s="4" t="s">
        <f>=HYPERLINK("https://www.rossileiloes.com.br/lote/detalhe/84205",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=HYPERLINK("https://www.rossileiloes.com.br/lote/detalhe/84088", "013")</f>
      </c>
      <c r="B23" s="4" t="s">
        <f>=HYPERLINK("https://www.rossileiloes.com.br/lote/detalhe/84088",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=HYPERLINK("https://www.rossileiloes.com.br/lote/detalhe/84087", "014")</f>
      </c>
      <c r="B24" s="4" t="s">
        <f>=HYPERLINK("https://www.rossileiloes.com.br/lote/detalhe/84087",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=HYPERLINK("https://www.rossileiloes.com.br/lote/detalhe/84097", "015")</f>
      </c>
      <c r="B25" s="4" t="s">
        <f>=HYPERLINK("https://www.rossileiloes.com.br/lote/detalhe/84097",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=HYPERLINK("https://www.rossileiloes.com.br/lote/detalhe/84093", "016")</f>
      </c>
      <c r="B26" s="4" t="s">
        <f>=HYPERLINK("https://www.rossileiloes.com.br/lote/detalhe/84093",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=HYPERLINK("https://www.rossileiloes.com.br/lote/detalhe/84110", "017")</f>
      </c>
      <c r="B27" s="4" t="s">
        <f>=HYPERLINK("https://www.rossileiloes.com.br/lote/detalhe/84110",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=HYPERLINK("https://www.rossileiloes.com.br/lote/detalhe/84102", "018")</f>
      </c>
      <c r="B28" s="4" t="s">
        <f>=HYPERLINK("https://www.rossileiloes.com.br/lote/detalhe/84102",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=HYPERLINK("https://www.rossileiloes.com.br/lote/detalhe/84111", "019")</f>
      </c>
      <c r="B29" s="4" t="s">
        <f>=HYPERLINK("https://www.rossileiloes.com.br/lote/detalhe/84111",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=HYPERLINK("https://www.rossileiloes.com.br/lote/detalhe/84113", "020")</f>
      </c>
      <c r="B30" s="4" t="s">
        <f>=HYPERLINK("https://www.rossileiloes.com.br/lote/detalhe/84113",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=HYPERLINK("https://www.rossileiloes.com.br/lote/detalhe/84104", "021")</f>
      </c>
      <c r="B31" s="4" t="s">
        <f>=HYPERLINK("https://www.rossileiloes.com.br/lote/detalhe/84104",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=HYPERLINK("https://www.rossileiloes.com.br/lote/detalhe/84098", "022")</f>
      </c>
      <c r="B32" s="4" t="s">
        <f>=HYPERLINK("https://www.rossileiloes.com.br/lote/detalhe/84098",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=HYPERLINK("https://www.rossileiloes.com.br/lote/detalhe/84109", "023")</f>
      </c>
      <c r="B33" s="4" t="s">
        <f>=HYPERLINK("https://www.rossileiloes.com.br/lote/detalhe/84109",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=HYPERLINK("https://www.rossileiloes.com.br/lote/detalhe/84105", "024")</f>
      </c>
      <c r="B34" s="4" t="s">
        <f>=HYPERLINK("https://www.rossileiloes.com.br/lote/detalhe/84105",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=HYPERLINK("https://www.rossileiloes.com.br/lote/detalhe/84089", "025")</f>
      </c>
      <c r="B35" s="4" t="s">
        <f>=HYPERLINK("https://www.rossileiloes.com.br/lote/detalhe/84089",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=HYPERLINK("https://www.rossileiloes.com.br/lote/detalhe/84213", "026")</f>
      </c>
      <c r="B36" s="4" t="s">
        <f>=HYPERLINK("https://www.rossileiloes.com.br/lote/detalhe/84213",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=HYPERLINK("https://www.rossileiloes.com.br/lote/detalhe/84204", "027")</f>
      </c>
      <c r="B37" s="4" t="s">
        <f>=HYPERLINK("https://www.rossileiloes.com.br/lote/detalhe/84204",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=HYPERLINK("https://www.rossileiloes.com.br/lote/detalhe/84207", "028")</f>
      </c>
      <c r="B38" s="4" t="s">
        <f>=HYPERLINK("https://www.rossileiloes.com.br/lote/detalhe/84207",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=HYPERLINK("https://www.rossileiloes.com.br/lote/detalhe/84210", "029")</f>
      </c>
      <c r="B39" s="4" t="s">
        <f>=HYPERLINK("https://www.rossileiloes.com.br/lote/detalhe/84210",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=HYPERLINK("https://www.rossileiloes.com.br/lote/detalhe/84112", "030")</f>
      </c>
      <c r="B40" s="4" t="s">
        <f>=HYPERLINK("https://www.rossileiloes.com.br/lote/detalhe/84112",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=HYPERLINK("https://www.rossileiloes.com.br/lote/detalhe/84208", "031")</f>
      </c>
      <c r="B41" s="4" t="s">
        <f>=HYPERLINK("https://www.rossileiloes.com.br/lote/detalhe/84208",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=HYPERLINK("https://www.rossileiloes.com.br/lote/detalhe/84212", "032")</f>
      </c>
      <c r="B42" s="4" t="s">
        <f>=HYPERLINK("https://www.rossileiloes.com.br/lote/detalhe/84212",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=HYPERLINK("https://www.rossileiloes.com.br/lote/detalhe/84209", "033")</f>
      </c>
      <c r="B43" s="4" t="s">
        <f>=HYPERLINK("https://www.rossileiloes.com.br/lote/detalhe/84209",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=HYPERLINK("https://www.rossileiloes.com.br/lote/detalhe/84211", "034")</f>
      </c>
      <c r="B44" s="4" t="s">
        <f>=HYPERLINK("https://www.rossileiloes.com.br/lote/detalhe/84211",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=HYPERLINK("https://www.rossileiloes.com.br/lote/detalhe/84218", "035")</f>
      </c>
      <c r="B45" s="4" t="s">
        <f>=HYPERLINK("https://www.rossileiloes.com.br/lote/detalhe/84218",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=HYPERLINK("https://www.rossileiloes.com.br/lote/detalhe/84222", "036")</f>
      </c>
      <c r="B46" s="4" t="s">
        <f>=HYPERLINK("https://www.rossileiloes.com.br/lote/detalhe/84222",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=HYPERLINK("https://www.rossileiloes.com.br/lote/detalhe/84225", "037")</f>
      </c>
      <c r="B47" s="4" t="s">
        <f>=HYPERLINK("https://www.rossileiloes.com.br/lote/detalhe/84225",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=HYPERLINK("https://www.rossileiloes.com.br/lote/detalhe/84224", "038")</f>
      </c>
      <c r="B48" s="4" t="s">
        <f>=HYPERLINK("https://www.rossileiloes.com.br/lote/detalhe/84224",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=HYPERLINK("https://www.rossileiloes.com.br/lote/detalhe/84228", "039")</f>
      </c>
      <c r="B49" s="4" t="s">
        <f>=HYPERLINK("https://www.rossileiloes.com.br/lote/detalhe/84228",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=HYPERLINK("https://www.rossileiloes.com.br/lote/detalhe/84223", "040")</f>
      </c>
      <c r="B50" s="4" t="s">
        <f>=HYPERLINK("https://www.rossileiloes.com.br/lote/detalhe/84223",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=HYPERLINK("https://www.rossileiloes.com.br/lote/detalhe/84226", "041")</f>
      </c>
      <c r="B51" s="4" t="s">
        <f>=HYPERLINK("https://www.rossileiloes.com.br/lote/detalhe/84226",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=HYPERLINK("https://www.rossileiloes.com.br/lote/detalhe/84227", "042")</f>
      </c>
      <c r="B52" s="4" t="s">
        <f>=HYPERLINK("https://www.rossileiloes.com.br/lote/detalhe/84227",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=HYPERLINK("https://www.rossileiloes.com.br/lote/detalhe/84221", "043")</f>
      </c>
      <c r="B53" s="4" t="s">
        <f>=HYPERLINK("https://www.rossileiloes.com.br/lote/detalhe/84221",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=HYPERLINK("https://www.rossileiloes.com.br/lote/detalhe/84092", "048")</f>
      </c>
      <c r="B54" s="4" t="s">
        <f>=HYPERLINK("https://www.rossileiloes.com.br/lote/detalhe/84092",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=HYPERLINK("https://www.rossileiloes.com.br/lote/detalhe/84096", "068")</f>
      </c>
      <c r="B55" s="4" t="s">
        <f>=HYPERLINK("https://www.rossileiloes.com.br/lote/detalhe/84096",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=HYPERLINK("https://www.rossileiloes.com.br/lote/detalhe/84095", "070")</f>
      </c>
      <c r="B56" s="4" t="s">
        <f>=HYPERLINK("https://www.rossileiloes.com.br/lote/detalhe/84095",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=HYPERLINK("https://www.rossileiloes.com.br/lote/detalhe/84080", "076")</f>
      </c>
      <c r="B57" s="4" t="s">
        <f>=HYPERLINK("https://www.rossileiloes.com.br/lote/detalhe/84080",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=HYPERLINK("https://www.rossileiloes.com.br/lote/detalhe/84083", "081")</f>
      </c>
      <c r="B58" s="4" t="s">
        <f>=HYPERLINK("https://www.rossileiloes.com.br/lote/detalhe/84083",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=HYPERLINK("https://www.rossileiloes.com.br/lote/detalhe/84086", "082")</f>
      </c>
      <c r="B59" s="4" t="s">
        <f>=HYPERLINK("https://www.rossileiloes.com.br/lote/detalhe/84086",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=HYPERLINK("https://www.rossileiloes.com.br/lote/detalhe/84081", "089")</f>
      </c>
      <c r="B60" s="4" t="s">
        <f>=HYPERLINK("https://www.rossileiloes.com.br/lote/detalhe/84081",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=HYPERLINK("https://www.rossileiloes.com.br/lote/detalhe/84085", "098")</f>
      </c>
      <c r="B61" s="4" t="s">
        <f>=HYPERLINK("https://www.rossileiloes.com.br/lote/detalhe/84085",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=HYPERLINK("https://www.rossileiloes.com.br/lote/detalhe/84082", "105")</f>
      </c>
      <c r="B62" s="4" t="s">
        <f>=HYPERLINK("https://www.rossileiloes.com.br/lote/detalhe/84082",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2026-06-28T16:14:20.00Z</dcterms:created>
  <dc:creator>Tellks Tecnologia</dc:creator>
  <cp:revision>0</cp:revision>
</cp:coreProperties>
</file>