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=HYPERLINK("https://www.rossileiloes.com.br/lote/detalhe/83455", "001")</f>
      </c>
      <c r="B11" s="4" t="s">
        <f>=HYPERLINK("https://www.rossileiloes.com.br/lote/detalhe/83455",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=HYPERLINK("https://www.rossileiloes.com.br/lote/detalhe/85272", "002")</f>
      </c>
      <c r="B12" s="4" t="s">
        <f>=HYPERLINK("https://www.rossileiloes.com.br/lote/detalhe/85272",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=HYPERLINK("https://www.rossileiloes.com.br/lote/detalhe/83392", "003")</f>
      </c>
      <c r="B13" s="4" t="s">
        <f>=HYPERLINK("https://www.rossileiloes.com.br/lote/detalhe/83392",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=HYPERLINK("https://www.rossileiloes.com.br/lote/detalhe/83400", "004")</f>
      </c>
      <c r="B14" s="4" t="s">
        <f>=HYPERLINK("https://www.rossileiloes.com.br/lote/detalhe/83400",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=HYPERLINK("https://www.rossileiloes.com.br/lote/detalhe/83396", "005")</f>
      </c>
      <c r="B15" s="4" t="s">
        <f>=HYPERLINK("https://www.rossileiloes.com.br/lote/detalhe/83396",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=HYPERLINK("https://www.rossileiloes.com.br/lote/detalhe/85274", "006")</f>
      </c>
      <c r="B16" s="4" t="s">
        <f>=HYPERLINK("https://www.rossileiloes.com.br/lote/detalhe/85274",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=HYPERLINK("https://www.rossileiloes.com.br/lote/detalhe/83398", "007")</f>
      </c>
      <c r="B17" s="4" t="s">
        <f>=HYPERLINK("https://www.rossileiloes.com.br/lote/detalhe/83398",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=HYPERLINK("https://www.rossileiloes.com.br/lote/detalhe/85277", "008")</f>
      </c>
      <c r="B18" s="4" t="s">
        <f>=HYPERLINK("https://www.rossileiloes.com.br/lote/detalhe/85277",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=HYPERLINK("https://www.rossileiloes.com.br/lote/detalhe/83395", "009")</f>
      </c>
      <c r="B19" s="4" t="s">
        <f>=HYPERLINK("https://www.rossileiloes.com.br/lote/detalhe/83395",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=HYPERLINK("https://www.rossileiloes.com.br/lote/detalhe/83403", "010")</f>
      </c>
      <c r="B20" s="4" t="s">
        <f>=HYPERLINK("https://www.rossileiloes.com.br/lote/detalhe/83403",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=HYPERLINK("https://www.rossileiloes.com.br/lote/detalhe/83389", "011")</f>
      </c>
      <c r="B21" s="4" t="s">
        <f>=HYPERLINK("https://www.rossileiloes.com.br/lote/detalhe/83389",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=HYPERLINK("https://www.rossileiloes.com.br/lote/detalhe/85275", "012")</f>
      </c>
      <c r="B22" s="4" t="s">
        <f>=HYPERLINK("https://www.rossileiloes.com.br/lote/detalhe/85275",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=HYPERLINK("https://www.rossileiloes.com.br/lote/detalhe/83406", "013")</f>
      </c>
      <c r="B23" s="4" t="s">
        <f>=HYPERLINK("https://www.rossileiloes.com.br/lote/detalhe/83406",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=HYPERLINK("https://www.rossileiloes.com.br/lote/detalhe/85273", "014")</f>
      </c>
      <c r="B24" s="4" t="s">
        <f>=HYPERLINK("https://www.rossileiloes.com.br/lote/detalhe/85273",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=HYPERLINK("https://www.rossileiloes.com.br/lote/detalhe/83409", "015")</f>
      </c>
      <c r="B25" s="4" t="s">
        <f>=HYPERLINK("https://www.rossileiloes.com.br/lote/detalhe/83409",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=HYPERLINK("https://www.rossileiloes.com.br/lote/detalhe/83383", "016")</f>
      </c>
      <c r="B26" s="4" t="s">
        <f>=HYPERLINK("https://www.rossileiloes.com.br/lote/detalhe/83383",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=HYPERLINK("https://www.rossileiloes.com.br/lote/detalhe/83408", "017")</f>
      </c>
      <c r="B27" s="4" t="s">
        <f>=HYPERLINK("https://www.rossileiloes.com.br/lote/detalhe/83408",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=HYPERLINK("https://www.rossileiloes.com.br/lote/detalhe/83382", "018")</f>
      </c>
      <c r="B28" s="4" t="s">
        <f>=HYPERLINK("https://www.rossileiloes.com.br/lote/detalhe/83382",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=HYPERLINK("https://www.rossileiloes.com.br/lote/detalhe/83405", "019")</f>
      </c>
      <c r="B29" s="4" t="s">
        <f>=HYPERLINK("https://www.rossileiloes.com.br/lote/detalhe/83405",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=HYPERLINK("https://www.rossileiloes.com.br/lote/detalhe/83384", "020")</f>
      </c>
      <c r="B30" s="4" t="s">
        <f>=HYPERLINK("https://www.rossileiloes.com.br/lote/detalhe/83384",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=HYPERLINK("https://www.rossileiloes.com.br/lote/detalhe/85276", "021")</f>
      </c>
      <c r="B31" s="4" t="s">
        <f>=HYPERLINK("https://www.rossileiloes.com.br/lote/detalhe/85276",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=HYPERLINK("https://www.rossileiloes.com.br/lote/detalhe/83387", "022")</f>
      </c>
      <c r="B32" s="4" t="s">
        <f>=HYPERLINK("https://www.rossileiloes.com.br/lote/detalhe/83387",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=HYPERLINK("https://www.rossileiloes.com.br/lote/detalhe/83404", "024")</f>
      </c>
      <c r="B33" s="4" t="s">
        <f>=HYPERLINK("https://www.rossileiloes.com.br/lote/detalhe/83404",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=HYPERLINK("https://www.rossileiloes.com.br/lote/detalhe/83385", "026")</f>
      </c>
      <c r="B34" s="4" t="s">
        <f>=HYPERLINK("https://www.rossileiloes.com.br/lote/detalhe/83385",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=HYPERLINK("https://www.rossileiloes.com.br/lote/detalhe/83399", "029")</f>
      </c>
      <c r="B35" s="4" t="s">
        <f>=HYPERLINK("https://www.rossileiloes.com.br/lote/detalhe/83399",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=HYPERLINK("https://www.rossileiloes.com.br/lote/detalhe/83410", "030")</f>
      </c>
      <c r="B36" s="4" t="s">
        <f>=HYPERLINK("https://www.rossileiloes.com.br/lote/detalhe/83410",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=HYPERLINK("https://www.rossileiloes.com.br/lote/detalhe/83401", "031")</f>
      </c>
      <c r="B37" s="4" t="s">
        <f>=HYPERLINK("https://www.rossileiloes.com.br/lote/detalhe/83401",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=HYPERLINK("https://www.rossileiloes.com.br/lote/detalhe/83394", "032")</f>
      </c>
      <c r="B38" s="4" t="s">
        <f>=HYPERLINK("https://www.rossileiloes.com.br/lote/detalhe/83394",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=HYPERLINK("https://www.rossileiloes.com.br/lote/detalhe/83411", "033")</f>
      </c>
      <c r="B39" s="4" t="s">
        <f>=HYPERLINK("https://www.rossileiloes.com.br/lote/detalhe/83411",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=HYPERLINK("https://www.rossileiloes.com.br/lote/detalhe/83390", "034")</f>
      </c>
      <c r="B40" s="4" t="s">
        <f>=HYPERLINK("https://www.rossileiloes.com.br/lote/detalhe/83390",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=HYPERLINK("https://www.rossileiloes.com.br/lote/detalhe/83407", "036")</f>
      </c>
      <c r="B41" s="4" t="s">
        <f>=HYPERLINK("https://www.rossileiloes.com.br/lote/detalhe/83407",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=HYPERLINK("https://www.rossileiloes.com.br/lote/detalhe/83391", "037")</f>
      </c>
      <c r="B42" s="4" t="s">
        <f>=HYPERLINK("https://www.rossileiloes.com.br/lote/detalhe/83391",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=HYPERLINK("https://www.rossileiloes.com.br/lote/detalhe/83386", "038")</f>
      </c>
      <c r="B43" s="4" t="s">
        <f>=HYPERLINK("https://www.rossileiloes.com.br/lote/detalhe/83386",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=HYPERLINK("https://www.rossileiloes.com.br/lote/detalhe/83393", "039")</f>
      </c>
      <c r="B44" s="4" t="s">
        <f>=HYPERLINK("https://www.rossileiloes.com.br/lote/detalhe/83393",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=HYPERLINK("https://www.rossileiloes.com.br/lote/detalhe/83402", "040")</f>
      </c>
      <c r="B45" s="4" t="s">
        <f>=HYPERLINK("https://www.rossileiloes.com.br/lote/detalhe/83402",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=HYPERLINK("https://www.rossileiloes.com.br/lote/detalhe/83388", "043")</f>
      </c>
      <c r="B46" s="4" t="s">
        <f>=HYPERLINK("https://www.rossileiloes.com.br/lote/detalhe/83388",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=HYPERLINK("https://www.rossileiloes.com.br/lote/detalhe/83397", "044")</f>
      </c>
      <c r="B47" s="4" t="s">
        <f>=HYPERLINK("https://www.rossileiloes.com.br/lote/detalhe/83397",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=HYPERLINK("https://www.rossileiloes.com.br/lote/detalhe/83360", "052")</f>
      </c>
      <c r="B48" s="4" t="s">
        <f>=HYPERLINK("https://www.rossileiloes.com.br/lote/detalhe/83360",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=HYPERLINK("https://www.rossileiloes.com.br/lote/detalhe/83365", "056")</f>
      </c>
      <c r="B49" s="4" t="s">
        <f>=HYPERLINK("https://www.rossileiloes.com.br/lote/detalhe/83365",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=HYPERLINK("https://www.rossileiloes.com.br/lote/detalhe/83362", "057")</f>
      </c>
      <c r="B50" s="4" t="s">
        <f>=HYPERLINK("https://www.rossileiloes.com.br/lote/detalhe/83362",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=HYPERLINK("https://www.rossileiloes.com.br/lote/detalhe/83364", "058")</f>
      </c>
      <c r="B51" s="4" t="s">
        <f>=HYPERLINK("https://www.rossileiloes.com.br/lote/detalhe/83364",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=HYPERLINK("https://www.rossileiloes.com.br/lote/detalhe/83363", "060")</f>
      </c>
      <c r="B52" s="4" t="s">
        <f>=HYPERLINK("https://www.rossileiloes.com.br/lote/detalhe/83363",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=HYPERLINK("https://www.rossileiloes.com.br/lote/detalhe/83361", "061")</f>
      </c>
      <c r="B53" s="4" t="s">
        <f>=HYPERLINK("https://www.rossileiloes.com.br/lote/detalhe/83361",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=HYPERLINK("https://www.rossileiloes.com.br/lote/detalhe/83371", "063")</f>
      </c>
      <c r="B54" s="4" t="s">
        <f>=HYPERLINK("https://www.rossileiloes.com.br/lote/detalhe/83371",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=HYPERLINK("https://www.rossileiloes.com.br/lote/detalhe/83374", "064")</f>
      </c>
      <c r="B55" s="4" t="s">
        <f>=HYPERLINK("https://www.rossileiloes.com.br/lote/detalhe/83374",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=HYPERLINK("https://www.rossileiloes.com.br/lote/detalhe/83378", "065")</f>
      </c>
      <c r="B56" s="4" t="s">
        <f>=HYPERLINK("https://www.rossileiloes.com.br/lote/detalhe/83378",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=HYPERLINK("https://www.rossileiloes.com.br/lote/detalhe/83379", "067")</f>
      </c>
      <c r="B57" s="4" t="s">
        <f>=HYPERLINK("https://www.rossileiloes.com.br/lote/detalhe/83379",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=HYPERLINK("https://www.rossileiloes.com.br/lote/detalhe/83377", "068")</f>
      </c>
      <c r="B58" s="4" t="s">
        <f>=HYPERLINK("https://www.rossileiloes.com.br/lote/detalhe/83377",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=HYPERLINK("https://www.rossileiloes.com.br/lote/detalhe/83372", "069")</f>
      </c>
      <c r="B59" s="4" t="s">
        <f>=HYPERLINK("https://www.rossileiloes.com.br/lote/detalhe/83372",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=HYPERLINK("https://www.rossileiloes.com.br/lote/detalhe/83376", "070")</f>
      </c>
      <c r="B60" s="4" t="s">
        <f>=HYPERLINK("https://www.rossileiloes.com.br/lote/detalhe/83376",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=HYPERLINK("https://www.rossileiloes.com.br/lote/detalhe/83380", "071")</f>
      </c>
      <c r="B61" s="4" t="s">
        <f>=HYPERLINK("https://www.rossileiloes.com.br/lote/detalhe/83380",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=HYPERLINK("https://www.rossileiloes.com.br/lote/detalhe/83373", "072")</f>
      </c>
      <c r="B62" s="4" t="s">
        <f>=HYPERLINK("https://www.rossileiloes.com.br/lote/detalhe/83373",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=HYPERLINK("https://www.rossileiloes.com.br/lote/detalhe/83381", "073")</f>
      </c>
      <c r="B63" s="4" t="s">
        <f>=HYPERLINK("https://www.rossileiloes.com.br/lote/detalhe/83381",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=HYPERLINK("https://www.rossileiloes.com.br/lote/detalhe/83375", "074")</f>
      </c>
      <c r="B64" s="4" t="s">
        <f>=HYPERLINK("https://www.rossileiloes.com.br/lote/detalhe/83375",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=HYPERLINK("https://www.rossileiloes.com.br/lote/detalhe/83293", "100")</f>
      </c>
      <c r="B65" s="4" t="s">
        <f>=HYPERLINK("https://www.rossileiloes.com.br/lote/detalhe/83293",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=HYPERLINK("https://www.rossileiloes.com.br/lote/detalhe/83226", "103")</f>
      </c>
      <c r="B66" s="4" t="s">
        <f>=HYPERLINK("https://www.rossileiloes.com.br/lote/detalhe/83226",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=HYPERLINK("https://www.rossileiloes.com.br/lote/detalhe/83225", "104")</f>
      </c>
      <c r="B67" s="4" t="s">
        <f>=HYPERLINK("https://www.rossileiloes.com.br/lote/detalhe/83225",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=HYPERLINK("https://www.rossileiloes.com.br/lote/detalhe/83265", "105")</f>
      </c>
      <c r="B68" s="4" t="s">
        <f>=HYPERLINK("https://www.rossileiloes.com.br/lote/detalhe/83265",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=HYPERLINK("https://www.rossileiloes.com.br/lote/detalhe/83232", "107")</f>
      </c>
      <c r="B69" s="4" t="s">
        <f>=HYPERLINK("https://www.rossileiloes.com.br/lote/detalhe/83232",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=HYPERLINK("https://www.rossileiloes.com.br/lote/detalhe/83259", "108")</f>
      </c>
      <c r="B70" s="4" t="s">
        <f>=HYPERLINK("https://www.rossileiloes.com.br/lote/detalhe/83259",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=HYPERLINK("https://www.rossileiloes.com.br/lote/detalhe/83216", "109")</f>
      </c>
      <c r="B71" s="4" t="s">
        <f>=HYPERLINK("https://www.rossileiloes.com.br/lote/detalhe/83216",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=HYPERLINK("https://www.rossileiloes.com.br/lote/detalhe/83238", "110")</f>
      </c>
      <c r="B72" s="4" t="s">
        <f>=HYPERLINK("https://www.rossileiloes.com.br/lote/detalhe/83238",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=HYPERLINK("https://www.rossileiloes.com.br/lote/detalhe/83242", "111")</f>
      </c>
      <c r="B73" s="4" t="s">
        <f>=HYPERLINK("https://www.rossileiloes.com.br/lote/detalhe/83242",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=HYPERLINK("https://www.rossileiloes.com.br/lote/detalhe/83234", "112")</f>
      </c>
      <c r="B74" s="4" t="s">
        <f>=HYPERLINK("https://www.rossileiloes.com.br/lote/detalhe/83234",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=HYPERLINK("https://www.rossileiloes.com.br/lote/detalhe/83221", "114")</f>
      </c>
      <c r="B75" s="4" t="s">
        <f>=HYPERLINK("https://www.rossileiloes.com.br/lote/detalhe/83221",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=HYPERLINK("https://www.rossileiloes.com.br/lote/detalhe/83235", "115")</f>
      </c>
      <c r="B76" s="4" t="s">
        <f>=HYPERLINK("https://www.rossileiloes.com.br/lote/detalhe/83235",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=HYPERLINK("https://www.rossileiloes.com.br/lote/detalhe/83240", "118")</f>
      </c>
      <c r="B77" s="4" t="s">
        <f>=HYPERLINK("https://www.rossileiloes.com.br/lote/detalhe/83240",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=HYPERLINK("https://www.rossileiloes.com.br/lote/detalhe/83262", "119")</f>
      </c>
      <c r="B78" s="4" t="s">
        <f>=HYPERLINK("https://www.rossileiloes.com.br/lote/detalhe/83262",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=HYPERLINK("https://www.rossileiloes.com.br/lote/detalhe/83228", "120")</f>
      </c>
      <c r="B79" s="4" t="s">
        <f>=HYPERLINK("https://www.rossileiloes.com.br/lote/detalhe/83228",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=HYPERLINK("https://www.rossileiloes.com.br/lote/detalhe/83231", "122")</f>
      </c>
      <c r="B80" s="4" t="s">
        <f>=HYPERLINK("https://www.rossileiloes.com.br/lote/detalhe/83231",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=HYPERLINK("https://www.rossileiloes.com.br/lote/detalhe/83229", "123")</f>
      </c>
      <c r="B81" s="4" t="s">
        <f>=HYPERLINK("https://www.rossileiloes.com.br/lote/detalhe/83229",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=HYPERLINK("https://www.rossileiloes.com.br/lote/detalhe/83261", "124")</f>
      </c>
      <c r="B82" s="4" t="s">
        <f>=HYPERLINK("https://www.rossileiloes.com.br/lote/detalhe/83261",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=HYPERLINK("https://www.rossileiloes.com.br/lote/detalhe/83233", "126")</f>
      </c>
      <c r="B83" s="4" t="s">
        <f>=HYPERLINK("https://www.rossileiloes.com.br/lote/detalhe/83233",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=HYPERLINK("https://www.rossileiloes.com.br/lote/detalhe/83218", "127")</f>
      </c>
      <c r="B84" s="4" t="s">
        <f>=HYPERLINK("https://www.rossileiloes.com.br/lote/detalhe/83218",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=HYPERLINK("https://www.rossileiloes.com.br/lote/detalhe/83239", "128")</f>
      </c>
      <c r="B85" s="4" t="s">
        <f>=HYPERLINK("https://www.rossileiloes.com.br/lote/detalhe/83239",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=HYPERLINK("https://www.rossileiloes.com.br/lote/detalhe/83243", "129")</f>
      </c>
      <c r="B86" s="4" t="s">
        <f>=HYPERLINK("https://www.rossileiloes.com.br/lote/detalhe/83243",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=HYPERLINK("https://www.rossileiloes.com.br/lote/detalhe/83230", "131")</f>
      </c>
      <c r="B87" s="4" t="s">
        <f>=HYPERLINK("https://www.rossileiloes.com.br/lote/detalhe/83230",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=HYPERLINK("https://www.rossileiloes.com.br/lote/detalhe/83260", "133")</f>
      </c>
      <c r="B88" s="4" t="s">
        <f>=HYPERLINK("https://www.rossileiloes.com.br/lote/detalhe/83260",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=HYPERLINK("https://www.rossileiloes.com.br/lote/detalhe/83249", "134")</f>
      </c>
      <c r="B89" s="4" t="s">
        <f>=HYPERLINK("https://www.rossileiloes.com.br/lote/detalhe/83249",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=HYPERLINK("https://www.rossileiloes.com.br/lote/detalhe/83250", "137")</f>
      </c>
      <c r="B90" s="4" t="s">
        <f>=HYPERLINK("https://www.rossileiloes.com.br/lote/detalhe/83250",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=HYPERLINK("https://www.rossileiloes.com.br/lote/detalhe/83264", "139")</f>
      </c>
      <c r="B91" s="4" t="s">
        <f>=HYPERLINK("https://www.rossileiloes.com.br/lote/detalhe/83264",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=HYPERLINK("https://www.rossileiloes.com.br/lote/detalhe/83274", "141")</f>
      </c>
      <c r="B92" s="4" t="s">
        <f>=HYPERLINK("https://www.rossileiloes.com.br/lote/detalhe/83274",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=HYPERLINK("https://www.rossileiloes.com.br/lote/detalhe/83273", "142")</f>
      </c>
      <c r="B93" s="4" t="s">
        <f>=HYPERLINK("https://www.rossileiloes.com.br/lote/detalhe/83273",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=HYPERLINK("https://www.rossileiloes.com.br/lote/detalhe/83246", "143")</f>
      </c>
      <c r="B94" s="4" t="s">
        <f>=HYPERLINK("https://www.rossileiloes.com.br/lote/detalhe/83246",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=HYPERLINK("https://www.rossileiloes.com.br/lote/detalhe/83237", "144")</f>
      </c>
      <c r="B95" s="4" t="s">
        <f>=HYPERLINK("https://www.rossileiloes.com.br/lote/detalhe/83237",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=HYPERLINK("https://www.rossileiloes.com.br/lote/detalhe/83255", "145")</f>
      </c>
      <c r="B96" s="4" t="s">
        <f>=HYPERLINK("https://www.rossileiloes.com.br/lote/detalhe/83255",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=HYPERLINK("https://www.rossileiloes.com.br/lote/detalhe/83281", "147")</f>
      </c>
      <c r="B97" s="4" t="s">
        <f>=HYPERLINK("https://www.rossileiloes.com.br/lote/detalhe/83281",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=HYPERLINK("https://www.rossileiloes.com.br/lote/detalhe/83244", "149")</f>
      </c>
      <c r="B98" s="4" t="s">
        <f>=HYPERLINK("https://www.rossileiloes.com.br/lote/detalhe/83244",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=HYPERLINK("https://www.rossileiloes.com.br/lote/detalhe/83329", "154")</f>
      </c>
      <c r="B99" s="4" t="s">
        <f>=HYPERLINK("https://www.rossileiloes.com.br/lote/detalhe/83329",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=HYPERLINK("https://www.rossileiloes.com.br/lote/detalhe/83337", "155")</f>
      </c>
      <c r="B100" s="4" t="s">
        <f>=HYPERLINK("https://www.rossileiloes.com.br/lote/detalhe/83337",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=HYPERLINK("https://www.rossileiloes.com.br/lote/detalhe/83343", "156")</f>
      </c>
      <c r="B101" s="4" t="s">
        <f>=HYPERLINK("https://www.rossileiloes.com.br/lote/detalhe/83343",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=HYPERLINK("https://www.rossileiloes.com.br/lote/detalhe/83369", "157")</f>
      </c>
      <c r="B102" s="4" t="s">
        <f>=HYPERLINK("https://www.rossileiloes.com.br/lote/detalhe/83369",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=HYPERLINK("https://www.rossileiloes.com.br/lote/detalhe/83345", "158")</f>
      </c>
      <c r="B103" s="4" t="s">
        <f>=HYPERLINK("https://www.rossileiloes.com.br/lote/detalhe/83345",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=HYPERLINK("https://www.rossileiloes.com.br/lote/detalhe/83349", "159")</f>
      </c>
      <c r="B104" s="4" t="s">
        <f>=HYPERLINK("https://www.rossileiloes.com.br/lote/detalhe/83349",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=HYPERLINK("https://www.rossileiloes.com.br/lote/detalhe/83368", "161")</f>
      </c>
      <c r="B105" s="4" t="s">
        <f>=HYPERLINK("https://www.rossileiloes.com.br/lote/detalhe/83368",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=HYPERLINK("https://www.rossileiloes.com.br/lote/detalhe/83352", "163")</f>
      </c>
      <c r="B106" s="4" t="s">
        <f>=HYPERLINK("https://www.rossileiloes.com.br/lote/detalhe/83352",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=HYPERLINK("https://www.rossileiloes.com.br/lote/detalhe/83344", "165")</f>
      </c>
      <c r="B107" s="4" t="s">
        <f>=HYPERLINK("https://www.rossileiloes.com.br/lote/detalhe/83344",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=HYPERLINK("https://www.rossileiloes.com.br/lote/detalhe/83319", "166")</f>
      </c>
      <c r="B108" s="4" t="s">
        <f>=HYPERLINK("https://www.rossileiloes.com.br/lote/detalhe/83319",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=HYPERLINK("https://www.rossileiloes.com.br/lote/detalhe/83356", "167")</f>
      </c>
      <c r="B109" s="4" t="s">
        <f>=HYPERLINK("https://www.rossileiloes.com.br/lote/detalhe/83356",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=HYPERLINK("https://www.rossileiloes.com.br/lote/detalhe/83299", "173")</f>
      </c>
      <c r="B110" s="4" t="s">
        <f>=HYPERLINK("https://www.rossileiloes.com.br/lote/detalhe/83299",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=HYPERLINK("https://www.rossileiloes.com.br/lote/detalhe/83342", "174")</f>
      </c>
      <c r="B111" s="4" t="s">
        <f>=HYPERLINK("https://www.rossileiloes.com.br/lote/detalhe/83342",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=HYPERLINK("https://www.rossileiloes.com.br/lote/detalhe/83341", "175")</f>
      </c>
      <c r="B112" s="4" t="s">
        <f>=HYPERLINK("https://www.rossileiloes.com.br/lote/detalhe/83341",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=HYPERLINK("https://www.rossileiloes.com.br/lote/detalhe/83367", "176")</f>
      </c>
      <c r="B113" s="4" t="s">
        <f>=HYPERLINK("https://www.rossileiloes.com.br/lote/detalhe/83367",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=HYPERLINK("https://www.rossileiloes.com.br/lote/detalhe/83340", "177")</f>
      </c>
      <c r="B114" s="4" t="s">
        <f>=HYPERLINK("https://www.rossileiloes.com.br/lote/detalhe/83340",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=HYPERLINK("https://www.rossileiloes.com.br/lote/detalhe/83347", "178")</f>
      </c>
      <c r="B115" s="4" t="s">
        <f>=HYPERLINK("https://www.rossileiloes.com.br/lote/detalhe/83347",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=HYPERLINK("https://www.rossileiloes.com.br/lote/detalhe/83298", "179")</f>
      </c>
      <c r="B116" s="4" t="s">
        <f>=HYPERLINK("https://www.rossileiloes.com.br/lote/detalhe/83298",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=HYPERLINK("https://www.rossileiloes.com.br/lote/detalhe/83338", "180")</f>
      </c>
      <c r="B117" s="4" t="s">
        <f>=HYPERLINK("https://www.rossileiloes.com.br/lote/detalhe/83338",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=HYPERLINK("https://www.rossileiloes.com.br/lote/detalhe/83355", "181")</f>
      </c>
      <c r="B118" s="4" t="s">
        <f>=HYPERLINK("https://www.rossileiloes.com.br/lote/detalhe/83355",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=HYPERLINK("https://www.rossileiloes.com.br/lote/detalhe/83339", "182")</f>
      </c>
      <c r="B119" s="4" t="s">
        <f>=HYPERLINK("https://www.rossileiloes.com.br/lote/detalhe/83339",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=HYPERLINK("https://www.rossileiloes.com.br/lote/detalhe/83336", "183")</f>
      </c>
      <c r="B120" s="4" t="s">
        <f>=HYPERLINK("https://www.rossileiloes.com.br/lote/detalhe/83336",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=HYPERLINK("https://www.rossileiloes.com.br/lote/detalhe/83351", "184")</f>
      </c>
      <c r="B121" s="4" t="s">
        <f>=HYPERLINK("https://www.rossileiloes.com.br/lote/detalhe/83351",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=HYPERLINK("https://www.rossileiloes.com.br/lote/detalhe/83346", "186")</f>
      </c>
      <c r="B122" s="4" t="s">
        <f>=HYPERLINK("https://www.rossileiloes.com.br/lote/detalhe/83346",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=HYPERLINK("https://www.rossileiloes.com.br/lote/detalhe/83353", "187")</f>
      </c>
      <c r="B123" s="4" t="s">
        <f>=HYPERLINK("https://www.rossileiloes.com.br/lote/detalhe/83353",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=HYPERLINK("https://www.rossileiloes.com.br/lote/detalhe/83348", "188")</f>
      </c>
      <c r="B124" s="4" t="s">
        <f>=HYPERLINK("https://www.rossileiloes.com.br/lote/detalhe/83348",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=HYPERLINK("https://www.rossileiloes.com.br/lote/detalhe/83323", "189")</f>
      </c>
      <c r="B125" s="4" t="s">
        <f>=HYPERLINK("https://www.rossileiloes.com.br/lote/detalhe/83323",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=HYPERLINK("https://www.rossileiloes.com.br/lote/detalhe/83370", "190")</f>
      </c>
      <c r="B126" s="4" t="s">
        <f>=HYPERLINK("https://www.rossileiloes.com.br/lote/detalhe/83370",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=HYPERLINK("https://www.rossileiloes.com.br/lote/detalhe/83350", "191")</f>
      </c>
      <c r="B127" s="4" t="s">
        <f>=HYPERLINK("https://www.rossileiloes.com.br/lote/detalhe/83350",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=HYPERLINK("https://www.rossileiloes.com.br/lote/detalhe/83354", "192")</f>
      </c>
      <c r="B128" s="4" t="s">
        <f>=HYPERLINK("https://www.rossileiloes.com.br/lote/detalhe/83354",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=HYPERLINK("https://www.rossileiloes.com.br/lote/detalhe/83357", "194")</f>
      </c>
      <c r="B129" s="4" t="s">
        <f>=HYPERLINK("https://www.rossileiloes.com.br/lote/detalhe/83357",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=HYPERLINK("https://www.rossileiloes.com.br/lote/detalhe/83358", "195")</f>
      </c>
      <c r="B130" s="4" t="s">
        <f>=HYPERLINK("https://www.rossileiloes.com.br/lote/detalhe/83358",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=HYPERLINK("https://www.rossileiloes.com.br/lote/detalhe/83359", "198")</f>
      </c>
      <c r="B131" s="4" t="s">
        <f>=HYPERLINK("https://www.rossileiloes.com.br/lote/detalhe/83359",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=HYPERLINK("https://www.rossileiloes.com.br/lote/detalhe/83366", "199")</f>
      </c>
      <c r="B132" s="4" t="s">
        <f>=HYPERLINK("https://www.rossileiloes.com.br/lote/detalhe/83366",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=HYPERLINK("https://www.rossileiloes.com.br/lote/detalhe/83412", "201")</f>
      </c>
      <c r="B133" s="4" t="s">
        <f>=HYPERLINK("https://www.rossileiloes.com.br/lote/detalhe/83412",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=HYPERLINK("https://www.rossileiloes.com.br/lote/detalhe/83438", "202")</f>
      </c>
      <c r="B134" s="4" t="s">
        <f>=HYPERLINK("https://www.rossileiloes.com.br/lote/detalhe/83438",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=HYPERLINK("https://www.rossileiloes.com.br/lote/detalhe/83425", "205")</f>
      </c>
      <c r="B135" s="4" t="s">
        <f>=HYPERLINK("https://www.rossileiloes.com.br/lote/detalhe/83425",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=HYPERLINK("https://www.rossileiloes.com.br/lote/detalhe/83441", "206")</f>
      </c>
      <c r="B136" s="4" t="s">
        <f>=HYPERLINK("https://www.rossileiloes.com.br/lote/detalhe/83441",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=HYPERLINK("https://www.rossileiloes.com.br/lote/detalhe/83422", "208")</f>
      </c>
      <c r="B137" s="4" t="s">
        <f>=HYPERLINK("https://www.rossileiloes.com.br/lote/detalhe/83422",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=HYPERLINK("https://www.rossileiloes.com.br/lote/detalhe/83432", "209")</f>
      </c>
      <c r="B138" s="4" t="s">
        <f>=HYPERLINK("https://www.rossileiloes.com.br/lote/detalhe/83432",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=HYPERLINK("https://www.rossileiloes.com.br/lote/detalhe/83421", "210")</f>
      </c>
      <c r="B139" s="4" t="s">
        <f>=HYPERLINK("https://www.rossileiloes.com.br/lote/detalhe/83421",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=HYPERLINK("https://www.rossileiloes.com.br/lote/detalhe/83423", "211")</f>
      </c>
      <c r="B140" s="4" t="s">
        <f>=HYPERLINK("https://www.rossileiloes.com.br/lote/detalhe/83423",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=HYPERLINK("https://www.rossileiloes.com.br/lote/detalhe/83413", "212")</f>
      </c>
      <c r="B141" s="4" t="s">
        <f>=HYPERLINK("https://www.rossileiloes.com.br/lote/detalhe/83413",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=HYPERLINK("https://www.rossileiloes.com.br/lote/detalhe/83419", "213")</f>
      </c>
      <c r="B142" s="4" t="s">
        <f>=HYPERLINK("https://www.rossileiloes.com.br/lote/detalhe/83419",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=HYPERLINK("https://www.rossileiloes.com.br/lote/detalhe/83417", "214")</f>
      </c>
      <c r="B143" s="4" t="s">
        <f>=HYPERLINK("https://www.rossileiloes.com.br/lote/detalhe/83417",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=HYPERLINK("https://www.rossileiloes.com.br/lote/detalhe/83445", "215")</f>
      </c>
      <c r="B144" s="4" t="s">
        <f>=HYPERLINK("https://www.rossileiloes.com.br/lote/detalhe/83445",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=HYPERLINK("https://www.rossileiloes.com.br/lote/detalhe/83449", "216")</f>
      </c>
      <c r="B145" s="4" t="s">
        <f>=HYPERLINK("https://www.rossileiloes.com.br/lote/detalhe/83449",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=HYPERLINK("https://www.rossileiloes.com.br/lote/detalhe/83414", "217")</f>
      </c>
      <c r="B146" s="4" t="s">
        <f>=HYPERLINK("https://www.rossileiloes.com.br/lote/detalhe/83414",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=HYPERLINK("https://www.rossileiloes.com.br/lote/detalhe/83443", "218")</f>
      </c>
      <c r="B147" s="4" t="s">
        <f>=HYPERLINK("https://www.rossileiloes.com.br/lote/detalhe/83443",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=HYPERLINK("https://www.rossileiloes.com.br/lote/detalhe/83415", "219")</f>
      </c>
      <c r="B148" s="4" t="s">
        <f>=HYPERLINK("https://www.rossileiloes.com.br/lote/detalhe/83415",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=HYPERLINK("https://www.rossileiloes.com.br/lote/detalhe/83452", "220")</f>
      </c>
      <c r="B149" s="4" t="s">
        <f>=HYPERLINK("https://www.rossileiloes.com.br/lote/detalhe/83452",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=HYPERLINK("https://www.rossileiloes.com.br/lote/detalhe/83442", "221")</f>
      </c>
      <c r="B150" s="4" t="s">
        <f>=HYPERLINK("https://www.rossileiloes.com.br/lote/detalhe/83442",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=HYPERLINK("https://www.rossileiloes.com.br/lote/detalhe/83454", "222")</f>
      </c>
      <c r="B151" s="4" t="s">
        <f>=HYPERLINK("https://www.rossileiloes.com.br/lote/detalhe/83454",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=HYPERLINK("https://www.rossileiloes.com.br/lote/detalhe/83451", "223")</f>
      </c>
      <c r="B152" s="4" t="s">
        <f>=HYPERLINK("https://www.rossileiloes.com.br/lote/detalhe/83451",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=HYPERLINK("https://www.rossileiloes.com.br/lote/detalhe/83416", "224")</f>
      </c>
      <c r="B153" s="4" t="s">
        <f>=HYPERLINK("https://www.rossileiloes.com.br/lote/detalhe/83416",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=HYPERLINK("https://www.rossileiloes.com.br/lote/detalhe/83424", "225")</f>
      </c>
      <c r="B154" s="4" t="s">
        <f>=HYPERLINK("https://www.rossileiloes.com.br/lote/detalhe/83424",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=HYPERLINK("https://www.rossileiloes.com.br/lote/detalhe/83436", "227")</f>
      </c>
      <c r="B155" s="4" t="s">
        <f>=HYPERLINK("https://www.rossileiloes.com.br/lote/detalhe/83436",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=HYPERLINK("https://www.rossileiloes.com.br/lote/detalhe/83453", "228")</f>
      </c>
      <c r="B156" s="4" t="s">
        <f>=HYPERLINK("https://www.rossileiloes.com.br/lote/detalhe/83453",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=HYPERLINK("https://www.rossileiloes.com.br/lote/detalhe/83429", "229")</f>
      </c>
      <c r="B157" s="4" t="s">
        <f>=HYPERLINK("https://www.rossileiloes.com.br/lote/detalhe/83429",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=HYPERLINK("https://www.rossileiloes.com.br/lote/detalhe/83448", "230")</f>
      </c>
      <c r="B158" s="4" t="s">
        <f>=HYPERLINK("https://www.rossileiloes.com.br/lote/detalhe/83448",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=HYPERLINK("https://www.rossileiloes.com.br/lote/detalhe/83427", "231")</f>
      </c>
      <c r="B159" s="4" t="s">
        <f>=HYPERLINK("https://www.rossileiloes.com.br/lote/detalhe/83427",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=HYPERLINK("https://www.rossileiloes.com.br/lote/detalhe/83435", "232")</f>
      </c>
      <c r="B160" s="4" t="s">
        <f>=HYPERLINK("https://www.rossileiloes.com.br/lote/detalhe/83435",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=HYPERLINK("https://www.rossileiloes.com.br/lote/detalhe/83446", "233")</f>
      </c>
      <c r="B161" s="4" t="s">
        <f>=HYPERLINK("https://www.rossileiloes.com.br/lote/detalhe/83446",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=HYPERLINK("https://www.rossileiloes.com.br/lote/detalhe/83450", "238")</f>
      </c>
      <c r="B162" s="4" t="s">
        <f>=HYPERLINK("https://www.rossileiloes.com.br/lote/detalhe/83450",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=HYPERLINK("https://www.rossileiloes.com.br/lote/detalhe/83420", "239")</f>
      </c>
      <c r="B163" s="4" t="s">
        <f>=HYPERLINK("https://www.rossileiloes.com.br/lote/detalhe/83420",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=HYPERLINK("https://www.rossileiloes.com.br/lote/detalhe/83444", "240")</f>
      </c>
      <c r="B164" s="4" t="s">
        <f>=HYPERLINK("https://www.rossileiloes.com.br/lote/detalhe/83444",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=HYPERLINK("https://www.rossileiloes.com.br/lote/detalhe/83426", "241")</f>
      </c>
      <c r="B165" s="4" t="s">
        <f>=HYPERLINK("https://www.rossileiloes.com.br/lote/detalhe/83426",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=HYPERLINK("https://www.rossileiloes.com.br/lote/detalhe/83434", "242")</f>
      </c>
      <c r="B166" s="4" t="s">
        <f>=HYPERLINK("https://www.rossileiloes.com.br/lote/detalhe/83434",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=HYPERLINK("https://www.rossileiloes.com.br/lote/detalhe/83428", "243")</f>
      </c>
      <c r="B167" s="4" t="s">
        <f>=HYPERLINK("https://www.rossileiloes.com.br/lote/detalhe/83428",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=HYPERLINK("https://www.rossileiloes.com.br/lote/detalhe/83437", "244")</f>
      </c>
      <c r="B168" s="4" t="s">
        <f>=HYPERLINK("https://www.rossileiloes.com.br/lote/detalhe/83437",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=HYPERLINK("https://www.rossileiloes.com.br/lote/detalhe/83431", "247")</f>
      </c>
      <c r="B169" s="4" t="s">
        <f>=HYPERLINK("https://www.rossileiloes.com.br/lote/detalhe/83431",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=HYPERLINK("https://www.rossileiloes.com.br/lote/detalhe/83433", "248")</f>
      </c>
      <c r="B170" s="4" t="s">
        <f>=HYPERLINK("https://www.rossileiloes.com.br/lote/detalhe/83433",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=HYPERLINK("https://www.rossileiloes.com.br/lote/detalhe/83418", "249")</f>
      </c>
      <c r="B171" s="4" t="s">
        <f>=HYPERLINK("https://www.rossileiloes.com.br/lote/detalhe/83418",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=HYPERLINK("https://www.rossileiloes.com.br/lote/detalhe/83447", "250")</f>
      </c>
      <c r="B172" s="4" t="s">
        <f>=HYPERLINK("https://www.rossileiloes.com.br/lote/detalhe/83447",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=HYPERLINK("https://www.rossileiloes.com.br/lote/detalhe/83440", "251")</f>
      </c>
      <c r="B173" s="4" t="s">
        <f>=HYPERLINK("https://www.rossileiloes.com.br/lote/detalhe/83440",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=HYPERLINK("https://www.rossileiloes.com.br/lote/detalhe/83430", "252")</f>
      </c>
      <c r="B174" s="4" t="s">
        <f>=HYPERLINK("https://www.rossileiloes.com.br/lote/detalhe/83430",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=HYPERLINK("https://www.rossileiloes.com.br/lote/detalhe/83439", "253")</f>
      </c>
      <c r="B175" s="4" t="s">
        <f>=HYPERLINK("https://www.rossileiloes.com.br/lote/detalhe/83439",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=HYPERLINK("https://www.rossileiloes.com.br/lote/detalhe/83278", "651")</f>
      </c>
      <c r="B176" s="4" t="s">
        <f>=HYPERLINK("https://www.rossileiloes.com.br/lote/detalhe/83278",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=HYPERLINK("https://www.rossileiloes.com.br/lote/detalhe/83241", "652")</f>
      </c>
      <c r="B177" s="4" t="s">
        <f>=HYPERLINK("https://www.rossileiloes.com.br/lote/detalhe/83241",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=HYPERLINK("https://www.rossileiloes.com.br/lote/detalhe/83245", "654")</f>
      </c>
      <c r="B178" s="4" t="s">
        <f>=HYPERLINK("https://www.rossileiloes.com.br/lote/detalhe/83245",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=HYPERLINK("https://www.rossileiloes.com.br/lote/detalhe/83279", "655")</f>
      </c>
      <c r="B179" s="4" t="s">
        <f>=HYPERLINK("https://www.rossileiloes.com.br/lote/detalhe/83279",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=HYPERLINK("https://www.rossileiloes.com.br/lote/detalhe/83270", "658")</f>
      </c>
      <c r="B180" s="4" t="s">
        <f>=HYPERLINK("https://www.rossileiloes.com.br/lote/detalhe/83270",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=HYPERLINK("https://www.rossileiloes.com.br/lote/detalhe/83257", "659")</f>
      </c>
      <c r="B181" s="4" t="s">
        <f>=HYPERLINK("https://www.rossileiloes.com.br/lote/detalhe/83257",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=HYPERLINK("https://www.rossileiloes.com.br/lote/detalhe/83267", "661")</f>
      </c>
      <c r="B182" s="4" t="s">
        <f>=HYPERLINK("https://www.rossileiloes.com.br/lote/detalhe/83267",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=HYPERLINK("https://www.rossileiloes.com.br/lote/detalhe/83275", "663")</f>
      </c>
      <c r="B183" s="4" t="s">
        <f>=HYPERLINK("https://www.rossileiloes.com.br/lote/detalhe/83275",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=HYPERLINK("https://www.rossileiloes.com.br/lote/detalhe/83254", "664")</f>
      </c>
      <c r="B184" s="4" t="s">
        <f>=HYPERLINK("https://www.rossileiloes.com.br/lote/detalhe/83254",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=HYPERLINK("https://www.rossileiloes.com.br/lote/detalhe/83268", "665")</f>
      </c>
      <c r="B185" s="4" t="s">
        <f>=HYPERLINK("https://www.rossileiloes.com.br/lote/detalhe/83268",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=HYPERLINK("https://www.rossileiloes.com.br/lote/detalhe/83253", "666")</f>
      </c>
      <c r="B186" s="4" t="s">
        <f>=HYPERLINK("https://www.rossileiloes.com.br/lote/detalhe/83253",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=HYPERLINK("https://www.rossileiloes.com.br/lote/detalhe/83280", "667")</f>
      </c>
      <c r="B187" s="4" t="s">
        <f>=HYPERLINK("https://www.rossileiloes.com.br/lote/detalhe/83280",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=HYPERLINK("https://www.rossileiloes.com.br/lote/detalhe/83294", "669")</f>
      </c>
      <c r="B188" s="4" t="s">
        <f>=HYPERLINK("https://www.rossileiloes.com.br/lote/detalhe/83294",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=HYPERLINK("https://www.rossileiloes.com.br/lote/detalhe/83252", "672")</f>
      </c>
      <c r="B189" s="4" t="s">
        <f>=HYPERLINK("https://www.rossileiloes.com.br/lote/detalhe/83252",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=HYPERLINK("https://www.rossileiloes.com.br/lote/detalhe/83256", "673")</f>
      </c>
      <c r="B190" s="4" t="s">
        <f>=HYPERLINK("https://www.rossileiloes.com.br/lote/detalhe/83256",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=HYPERLINK("https://www.rossileiloes.com.br/lote/detalhe/83272", "674")</f>
      </c>
      <c r="B191" s="4" t="s">
        <f>=HYPERLINK("https://www.rossileiloes.com.br/lote/detalhe/83272",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=HYPERLINK("https://www.rossileiloes.com.br/lote/detalhe/83292", "676")</f>
      </c>
      <c r="B192" s="4" t="s">
        <f>=HYPERLINK("https://www.rossileiloes.com.br/lote/detalhe/83292",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=HYPERLINK("https://www.rossileiloes.com.br/lote/detalhe/83269", "677")</f>
      </c>
      <c r="B193" s="4" t="s">
        <f>=HYPERLINK("https://www.rossileiloes.com.br/lote/detalhe/83269",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=HYPERLINK("https://www.rossileiloes.com.br/lote/detalhe/83271", "679")</f>
      </c>
      <c r="B194" s="4" t="s">
        <f>=HYPERLINK("https://www.rossileiloes.com.br/lote/detalhe/83271",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=HYPERLINK("https://www.rossileiloes.com.br/lote/detalhe/83248", "680")</f>
      </c>
      <c r="B195" s="4" t="s">
        <f>=HYPERLINK("https://www.rossileiloes.com.br/lote/detalhe/83248",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=HYPERLINK("https://www.rossileiloes.com.br/lote/detalhe/83291", "682")</f>
      </c>
      <c r="B196" s="4" t="s">
        <f>=HYPERLINK("https://www.rossileiloes.com.br/lote/detalhe/83291",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=HYPERLINK("https://www.rossileiloes.com.br/lote/detalhe/83286", "684")</f>
      </c>
      <c r="B197" s="4" t="s">
        <f>=HYPERLINK("https://www.rossileiloes.com.br/lote/detalhe/83286",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=HYPERLINK("https://www.rossileiloes.com.br/lote/detalhe/83277", "686")</f>
      </c>
      <c r="B198" s="4" t="s">
        <f>=HYPERLINK("https://www.rossileiloes.com.br/lote/detalhe/83277",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=HYPERLINK("https://www.rossileiloes.com.br/lote/detalhe/83266", "687")</f>
      </c>
      <c r="B199" s="4" t="s">
        <f>=HYPERLINK("https://www.rossileiloes.com.br/lote/detalhe/83266",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=HYPERLINK("https://www.rossileiloes.com.br/lote/detalhe/83285", "688")</f>
      </c>
      <c r="B200" s="4" t="s">
        <f>=HYPERLINK("https://www.rossileiloes.com.br/lote/detalhe/83285",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=HYPERLINK("https://www.rossileiloes.com.br/lote/detalhe/83247", "689")</f>
      </c>
      <c r="B201" s="4" t="s">
        <f>=HYPERLINK("https://www.rossileiloes.com.br/lote/detalhe/83247",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=HYPERLINK("https://www.rossileiloes.com.br/lote/detalhe/83283", "691")</f>
      </c>
      <c r="B202" s="4" t="s">
        <f>=HYPERLINK("https://www.rossileiloes.com.br/lote/detalhe/83283",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=HYPERLINK("https://www.rossileiloes.com.br/lote/detalhe/83290", "692")</f>
      </c>
      <c r="B203" s="4" t="s">
        <f>=HYPERLINK("https://www.rossileiloes.com.br/lote/detalhe/83290",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=HYPERLINK("https://www.rossileiloes.com.br/lote/detalhe/83288", "693")</f>
      </c>
      <c r="B204" s="4" t="s">
        <f>=HYPERLINK("https://www.rossileiloes.com.br/lote/detalhe/83288",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=HYPERLINK("https://www.rossileiloes.com.br/lote/detalhe/83282", "694")</f>
      </c>
      <c r="B205" s="4" t="s">
        <f>=HYPERLINK("https://www.rossileiloes.com.br/lote/detalhe/83282",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=HYPERLINK("https://www.rossileiloes.com.br/lote/detalhe/83287", "696")</f>
      </c>
      <c r="B206" s="4" t="s">
        <f>=HYPERLINK("https://www.rossileiloes.com.br/lote/detalhe/83287",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=HYPERLINK("https://www.rossileiloes.com.br/lote/detalhe/83289", "697")</f>
      </c>
      <c r="B207" s="4" t="s">
        <f>=HYPERLINK("https://www.rossileiloes.com.br/lote/detalhe/83289",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=HYPERLINK("https://www.rossileiloes.com.br/lote/detalhe/83284", "699")</f>
      </c>
      <c r="B208" s="4" t="s">
        <f>=HYPERLINK("https://www.rossileiloes.com.br/lote/detalhe/83284",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=HYPERLINK("https://www.rossileiloes.com.br/lote/detalhe/83295", "701")</f>
      </c>
      <c r="B209" s="4" t="s">
        <f>=HYPERLINK("https://www.rossileiloes.com.br/lote/detalhe/83295",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=HYPERLINK("https://www.rossileiloes.com.br/lote/detalhe/83297", "704")</f>
      </c>
      <c r="B210" s="4" t="s">
        <f>=HYPERLINK("https://www.rossileiloes.com.br/lote/detalhe/83297",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=HYPERLINK("https://www.rossileiloes.com.br/lote/detalhe/83188", "1002")</f>
      </c>
      <c r="B211" s="4" t="s">
        <f>=HYPERLINK("https://www.rossileiloes.com.br/lote/detalhe/83188",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=HYPERLINK("https://www.rossileiloes.com.br/lote/detalhe/83159", "1003")</f>
      </c>
      <c r="B212" s="4" t="s">
        <f>=HYPERLINK("https://www.rossileiloes.com.br/lote/detalhe/83159",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=HYPERLINK("https://www.rossileiloes.com.br/lote/detalhe/83163", "1004")</f>
      </c>
      <c r="B213" s="4" t="s">
        <f>=HYPERLINK("https://www.rossileiloes.com.br/lote/detalhe/83163",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=HYPERLINK("https://www.rossileiloes.com.br/lote/detalhe/83162", "1005")</f>
      </c>
      <c r="B214" s="4" t="s">
        <f>=HYPERLINK("https://www.rossileiloes.com.br/lote/detalhe/83162",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=HYPERLINK("https://www.rossileiloes.com.br/lote/detalhe/83161", "1006")</f>
      </c>
      <c r="B215" s="4" t="s">
        <f>=HYPERLINK("https://www.rossileiloes.com.br/lote/detalhe/83161",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=HYPERLINK("https://www.rossileiloes.com.br/lote/detalhe/83160", "1007")</f>
      </c>
      <c r="B216" s="4" t="s">
        <f>=HYPERLINK("https://www.rossileiloes.com.br/lote/detalhe/83160",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=HYPERLINK("https://www.rossileiloes.com.br/lote/detalhe/83174", "1012")</f>
      </c>
      <c r="B217" s="4" t="s">
        <f>=HYPERLINK("https://www.rossileiloes.com.br/lote/detalhe/83174",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=HYPERLINK("https://www.rossileiloes.com.br/lote/detalhe/83185", "1013")</f>
      </c>
      <c r="B218" s="4" t="s">
        <f>=HYPERLINK("https://www.rossileiloes.com.br/lote/detalhe/83185",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=HYPERLINK("https://www.rossileiloes.com.br/lote/detalhe/83177", "1014")</f>
      </c>
      <c r="B219" s="4" t="s">
        <f>=HYPERLINK("https://www.rossileiloes.com.br/lote/detalhe/83177",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=HYPERLINK("https://www.rossileiloes.com.br/lote/detalhe/83186", "1016")</f>
      </c>
      <c r="B220" s="4" t="s">
        <f>=HYPERLINK("https://www.rossileiloes.com.br/lote/detalhe/83186",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=HYPERLINK("https://www.rossileiloes.com.br/lote/detalhe/83192", "1018")</f>
      </c>
      <c r="B221" s="4" t="s">
        <f>=HYPERLINK("https://www.rossileiloes.com.br/lote/detalhe/83192",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=HYPERLINK("https://www.rossileiloes.com.br/lote/detalhe/83171", "1022")</f>
      </c>
      <c r="B222" s="4" t="s">
        <f>=HYPERLINK("https://www.rossileiloes.com.br/lote/detalhe/83171",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=HYPERLINK("https://www.rossileiloes.com.br/lote/detalhe/83193", "1024")</f>
      </c>
      <c r="B223" s="4" t="s">
        <f>=HYPERLINK("https://www.rossileiloes.com.br/lote/detalhe/83193",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=HYPERLINK("https://www.rossileiloes.com.br/lote/detalhe/83184", "1025")</f>
      </c>
      <c r="B224" s="4" t="s">
        <f>=HYPERLINK("https://www.rossileiloes.com.br/lote/detalhe/83184",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=HYPERLINK("https://www.rossileiloes.com.br/lote/detalhe/83176", "1026")</f>
      </c>
      <c r="B225" s="4" t="s">
        <f>=HYPERLINK("https://www.rossileiloes.com.br/lote/detalhe/83176",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=HYPERLINK("https://www.rossileiloes.com.br/lote/detalhe/83183", "1027")</f>
      </c>
      <c r="B226" s="4" t="s">
        <f>=HYPERLINK("https://www.rossileiloes.com.br/lote/detalhe/83183",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=HYPERLINK("https://www.rossileiloes.com.br/lote/detalhe/83194", "1028")</f>
      </c>
      <c r="B227" s="4" t="s">
        <f>=HYPERLINK("https://www.rossileiloes.com.br/lote/detalhe/83194",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=HYPERLINK("https://www.rossileiloes.com.br/lote/detalhe/83190", "1029")</f>
      </c>
      <c r="B228" s="4" t="s">
        <f>=HYPERLINK("https://www.rossileiloes.com.br/lote/detalhe/83190",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=HYPERLINK("https://www.rossileiloes.com.br/lote/detalhe/83164", "1030")</f>
      </c>
      <c r="B229" s="4" t="s">
        <f>=HYPERLINK("https://www.rossileiloes.com.br/lote/detalhe/83164",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=HYPERLINK("https://www.rossileiloes.com.br/lote/detalhe/83169", "1031")</f>
      </c>
      <c r="B230" s="4" t="s">
        <f>=HYPERLINK("https://www.rossileiloes.com.br/lote/detalhe/83169",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=HYPERLINK("https://www.rossileiloes.com.br/lote/detalhe/83175", "1032")</f>
      </c>
      <c r="B231" s="4" t="s">
        <f>=HYPERLINK("https://www.rossileiloes.com.br/lote/detalhe/83175",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=HYPERLINK("https://www.rossileiloes.com.br/lote/detalhe/83182", "1033")</f>
      </c>
      <c r="B232" s="4" t="s">
        <f>=HYPERLINK("https://www.rossileiloes.com.br/lote/detalhe/83182",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=HYPERLINK("https://www.rossileiloes.com.br/lote/detalhe/83165", "1035")</f>
      </c>
      <c r="B233" s="4" t="s">
        <f>=HYPERLINK("https://www.rossileiloes.com.br/lote/detalhe/83165",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=HYPERLINK("https://www.rossileiloes.com.br/lote/detalhe/83180", "1036")</f>
      </c>
      <c r="B234" s="4" t="s">
        <f>=HYPERLINK("https://www.rossileiloes.com.br/lote/detalhe/83180",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=HYPERLINK("https://www.rossileiloes.com.br/lote/detalhe/83187", "1037")</f>
      </c>
      <c r="B235" s="4" t="s">
        <f>=HYPERLINK("https://www.rossileiloes.com.br/lote/detalhe/83187",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=HYPERLINK("https://www.rossileiloes.com.br/lote/detalhe/83167", "1039")</f>
      </c>
      <c r="B236" s="4" t="s">
        <f>=HYPERLINK("https://www.rossileiloes.com.br/lote/detalhe/83167",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=HYPERLINK("https://www.rossileiloes.com.br/lote/detalhe/83179", "1040")</f>
      </c>
      <c r="B237" s="4" t="s">
        <f>=HYPERLINK("https://www.rossileiloes.com.br/lote/detalhe/83179",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=HYPERLINK("https://www.rossileiloes.com.br/lote/detalhe/83189", "1041")</f>
      </c>
      <c r="B238" s="4" t="s">
        <f>=HYPERLINK("https://www.rossileiloes.com.br/lote/detalhe/83189",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=HYPERLINK("https://www.rossileiloes.com.br/lote/detalhe/83170", "1042")</f>
      </c>
      <c r="B239" s="4" t="s">
        <f>=HYPERLINK("https://www.rossileiloes.com.br/lote/detalhe/83170",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=HYPERLINK("https://www.rossileiloes.com.br/lote/detalhe/83191", "1045")</f>
      </c>
      <c r="B240" s="4" t="s">
        <f>=HYPERLINK("https://www.rossileiloes.com.br/lote/detalhe/83191",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=HYPERLINK("https://www.rossileiloes.com.br/lote/detalhe/83178", "1046")</f>
      </c>
      <c r="B241" s="4" t="s">
        <f>=HYPERLINK("https://www.rossileiloes.com.br/lote/detalhe/83178",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=HYPERLINK("https://www.rossileiloes.com.br/lote/detalhe/83172", "1048")</f>
      </c>
      <c r="B242" s="4" t="s">
        <f>=HYPERLINK("https://www.rossileiloes.com.br/lote/detalhe/83172",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=HYPERLINK("https://www.rossileiloes.com.br/lote/detalhe/83166", "1051")</f>
      </c>
      <c r="B243" s="4" t="s">
        <f>=HYPERLINK("https://www.rossileiloes.com.br/lote/detalhe/83166",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=HYPERLINK("https://www.rossileiloes.com.br/lote/detalhe/83181", "1052")</f>
      </c>
      <c r="B244" s="4" t="s">
        <f>=HYPERLINK("https://www.rossileiloes.com.br/lote/detalhe/83181",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=HYPERLINK("https://www.rossileiloes.com.br/lote/detalhe/83201", "1053")</f>
      </c>
      <c r="B245" s="4" t="s">
        <f>=HYPERLINK("https://www.rossileiloes.com.br/lote/detalhe/83201",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=HYPERLINK("https://www.rossileiloes.com.br/lote/detalhe/83199", "1055")</f>
      </c>
      <c r="B246" s="4" t="s">
        <f>=HYPERLINK("https://www.rossileiloes.com.br/lote/detalhe/83199",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=HYPERLINK("https://www.rossileiloes.com.br/lote/detalhe/83198", "1057")</f>
      </c>
      <c r="B247" s="4" t="s">
        <f>=HYPERLINK("https://www.rossileiloes.com.br/lote/detalhe/83198",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=HYPERLINK("https://www.rossileiloes.com.br/lote/detalhe/83206", "1059")</f>
      </c>
      <c r="B248" s="4" t="s">
        <f>=HYPERLINK("https://www.rossileiloes.com.br/lote/detalhe/83206",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=HYPERLINK("https://www.rossileiloes.com.br/lote/detalhe/83168", "1060")</f>
      </c>
      <c r="B249" s="4" t="s">
        <f>=HYPERLINK("https://www.rossileiloes.com.br/lote/detalhe/83168",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=HYPERLINK("https://www.rossileiloes.com.br/lote/detalhe/83195", "1061")</f>
      </c>
      <c r="B250" s="4" t="s">
        <f>=HYPERLINK("https://www.rossileiloes.com.br/lote/detalhe/83195",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=HYPERLINK("https://www.rossileiloes.com.br/lote/detalhe/83196", "1062")</f>
      </c>
      <c r="B251" s="4" t="s">
        <f>=HYPERLINK("https://www.rossileiloes.com.br/lote/detalhe/83196",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=HYPERLINK("https://www.rossileiloes.com.br/lote/detalhe/83202", "1063")</f>
      </c>
      <c r="B252" s="4" t="s">
        <f>=HYPERLINK("https://www.rossileiloes.com.br/lote/detalhe/83202",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=HYPERLINK("https://www.rossileiloes.com.br/lote/detalhe/83173", "1064")</f>
      </c>
      <c r="B253" s="4" t="s">
        <f>=HYPERLINK("https://www.rossileiloes.com.br/lote/detalhe/83173",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=HYPERLINK("https://www.rossileiloes.com.br/lote/detalhe/83203", "1065")</f>
      </c>
      <c r="B254" s="4" t="s">
        <f>=HYPERLINK("https://www.rossileiloes.com.br/lote/detalhe/83203",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=HYPERLINK("https://www.rossileiloes.com.br/lote/detalhe/83200", "1066")</f>
      </c>
      <c r="B255" s="4" t="s">
        <f>=HYPERLINK("https://www.rossileiloes.com.br/lote/detalhe/83200",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=HYPERLINK("https://www.rossileiloes.com.br/lote/detalhe/83197", "1067")</f>
      </c>
      <c r="B256" s="4" t="s">
        <f>=HYPERLINK("https://www.rossileiloes.com.br/lote/detalhe/83197",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=HYPERLINK("https://www.rossileiloes.com.br/lote/detalhe/83205", "1068")</f>
      </c>
      <c r="B257" s="4" t="s">
        <f>=HYPERLINK("https://www.rossileiloes.com.br/lote/detalhe/83205",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=HYPERLINK("https://www.rossileiloes.com.br/lote/detalhe/83204", "1069")</f>
      </c>
      <c r="B258" s="4" t="s">
        <f>=HYPERLINK("https://www.rossileiloes.com.br/lote/detalhe/83204",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=HYPERLINK("https://www.rossileiloes.com.br/lote/detalhe/83210", "1070")</f>
      </c>
      <c r="B259" s="4" t="s">
        <f>=HYPERLINK("https://www.rossileiloes.com.br/lote/detalhe/83210",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=HYPERLINK("https://www.rossileiloes.com.br/lote/detalhe/83219", "1073")</f>
      </c>
      <c r="B260" s="4" t="s">
        <f>=HYPERLINK("https://www.rossileiloes.com.br/lote/detalhe/83219",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=HYPERLINK("https://www.rossileiloes.com.br/lote/detalhe/83211", "1074")</f>
      </c>
      <c r="B261" s="4" t="s">
        <f>=HYPERLINK("https://www.rossileiloes.com.br/lote/detalhe/83211",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=HYPERLINK("https://www.rossileiloes.com.br/lote/detalhe/83224", "1076")</f>
      </c>
      <c r="B262" s="4" t="s">
        <f>=HYPERLINK("https://www.rossileiloes.com.br/lote/detalhe/83224",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=HYPERLINK("https://www.rossileiloes.com.br/lote/detalhe/83213", "1077")</f>
      </c>
      <c r="B263" s="4" t="s">
        <f>=HYPERLINK("https://www.rossileiloes.com.br/lote/detalhe/83213",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=HYPERLINK("https://www.rossileiloes.com.br/lote/detalhe/83276", "1078")</f>
      </c>
      <c r="B264" s="4" t="s">
        <f>=HYPERLINK("https://www.rossileiloes.com.br/lote/detalhe/83276",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=HYPERLINK("https://www.rossileiloes.com.br/lote/detalhe/83209", "1079")</f>
      </c>
      <c r="B265" s="4" t="s">
        <f>=HYPERLINK("https://www.rossileiloes.com.br/lote/detalhe/83209",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=HYPERLINK("https://www.rossileiloes.com.br/lote/detalhe/83258", "1080")</f>
      </c>
      <c r="B266" s="4" t="s">
        <f>=HYPERLINK("https://www.rossileiloes.com.br/lote/detalhe/83258",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=HYPERLINK("https://www.rossileiloes.com.br/lote/detalhe/83296", "1081")</f>
      </c>
      <c r="B267" s="4" t="s">
        <f>=HYPERLINK("https://www.rossileiloes.com.br/lote/detalhe/83296",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=HYPERLINK("https://www.rossileiloes.com.br/lote/detalhe/83236", "1082")</f>
      </c>
      <c r="B268" s="4" t="s">
        <f>=HYPERLINK("https://www.rossileiloes.com.br/lote/detalhe/83236",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=HYPERLINK("https://www.rossileiloes.com.br/lote/detalhe/83217", "1085")</f>
      </c>
      <c r="B269" s="4" t="s">
        <f>=HYPERLINK("https://www.rossileiloes.com.br/lote/detalhe/83217",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=HYPERLINK("https://www.rossileiloes.com.br/lote/detalhe/83220", "1086")</f>
      </c>
      <c r="B270" s="4" t="s">
        <f>=HYPERLINK("https://www.rossileiloes.com.br/lote/detalhe/83220",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=HYPERLINK("https://www.rossileiloes.com.br/lote/detalhe/83223", "1087")</f>
      </c>
      <c r="B271" s="4" t="s">
        <f>=HYPERLINK("https://www.rossileiloes.com.br/lote/detalhe/83223",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=HYPERLINK("https://www.rossileiloes.com.br/lote/detalhe/83208", "1088")</f>
      </c>
      <c r="B272" s="4" t="s">
        <f>=HYPERLINK("https://www.rossileiloes.com.br/lote/detalhe/83208",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=HYPERLINK("https://www.rossileiloes.com.br/lote/detalhe/83207", "1089")</f>
      </c>
      <c r="B273" s="4" t="s">
        <f>=HYPERLINK("https://www.rossileiloes.com.br/lote/detalhe/83207",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=HYPERLINK("https://www.rossileiloes.com.br/lote/detalhe/83222", "1090")</f>
      </c>
      <c r="B274" s="4" t="s">
        <f>=HYPERLINK("https://www.rossileiloes.com.br/lote/detalhe/83222",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=HYPERLINK("https://www.rossileiloes.com.br/lote/detalhe/83214", "1091")</f>
      </c>
      <c r="B275" s="4" t="s">
        <f>=HYPERLINK("https://www.rossileiloes.com.br/lote/detalhe/83214",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=HYPERLINK("https://www.rossileiloes.com.br/lote/detalhe/83251", "1093")</f>
      </c>
      <c r="B276" s="4" t="s">
        <f>=HYPERLINK("https://www.rossileiloes.com.br/lote/detalhe/83251",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=HYPERLINK("https://www.rossileiloes.com.br/lote/detalhe/83215", "1094")</f>
      </c>
      <c r="B277" s="4" t="s">
        <f>=HYPERLINK("https://www.rossileiloes.com.br/lote/detalhe/83215",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=HYPERLINK("https://www.rossileiloes.com.br/lote/detalhe/83263", "1095")</f>
      </c>
      <c r="B278" s="4" t="s">
        <f>=HYPERLINK("https://www.rossileiloes.com.br/lote/detalhe/83263",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=HYPERLINK("https://www.rossileiloes.com.br/lote/detalhe/83227", "1096")</f>
      </c>
      <c r="B279" s="4" t="s">
        <f>=HYPERLINK("https://www.rossileiloes.com.br/lote/detalhe/83227",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=HYPERLINK("https://www.rossileiloes.com.br/lote/detalhe/83212", "1097")</f>
      </c>
      <c r="B280" s="4" t="s">
        <f>=HYPERLINK("https://www.rossileiloes.com.br/lote/detalhe/83212",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2026-06-28T16:14:28.00Z</dcterms:created>
  <dc:creator>Tellks Tecnologia</dc:creator>
  <cp:revision>0</cp:revision>
</cp:coreProperties>
</file>