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=HYPERLINK("https://www.rossileiloes.com.br/lote/detalhe/82856", "001")</f>
      </c>
      <c r="B11" s="4" t="s">
        <f>=HYPERLINK("https://www.rossileiloes.com.br/lote/detalhe/82856",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=HYPERLINK("https://www.rossileiloes.com.br/lote/detalhe/82866", "002")</f>
      </c>
      <c r="B12" s="4" t="s">
        <f>=HYPERLINK("https://www.rossileiloes.com.br/lote/detalhe/82866",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=HYPERLINK("https://www.rossileiloes.com.br/lote/detalhe/82861", "003")</f>
      </c>
      <c r="B13" s="4" t="s">
        <f>=HYPERLINK("https://www.rossileiloes.com.br/lote/detalhe/82861",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=HYPERLINK("https://www.rossileiloes.com.br/lote/detalhe/82851", "004")</f>
      </c>
      <c r="B14" s="4" t="s">
        <f>=HYPERLINK("https://www.rossileiloes.com.br/lote/detalhe/82851",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=HYPERLINK("https://www.rossileiloes.com.br/lote/detalhe/82849", "005")</f>
      </c>
      <c r="B15" s="4" t="s">
        <f>=HYPERLINK("https://www.rossileiloes.com.br/lote/detalhe/82849",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=HYPERLINK("https://www.rossileiloes.com.br/lote/detalhe/82858", "006")</f>
      </c>
      <c r="B16" s="4" t="s">
        <f>=HYPERLINK("https://www.rossileiloes.com.br/lote/detalhe/82858",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=HYPERLINK("https://www.rossileiloes.com.br/lote/detalhe/82854", "007")</f>
      </c>
      <c r="B17" s="4" t="s">
        <f>=HYPERLINK("https://www.rossileiloes.com.br/lote/detalhe/82854",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=HYPERLINK("https://www.rossileiloes.com.br/lote/detalhe/82855", "008")</f>
      </c>
      <c r="B18" s="4" t="s">
        <f>=HYPERLINK("https://www.rossileiloes.com.br/lote/detalhe/82855",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=HYPERLINK("https://www.rossileiloes.com.br/lote/detalhe/82852", "009")</f>
      </c>
      <c r="B19" s="4" t="s">
        <f>=HYPERLINK("https://www.rossileiloes.com.br/lote/detalhe/82852",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=HYPERLINK("https://www.rossileiloes.com.br/lote/detalhe/82864", "010")</f>
      </c>
      <c r="B20" s="4" t="s">
        <f>=HYPERLINK("https://www.rossileiloes.com.br/lote/detalhe/82864",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=HYPERLINK("https://www.rossileiloes.com.br/lote/detalhe/82847", "011")</f>
      </c>
      <c r="B21" s="4" t="s">
        <f>=HYPERLINK("https://www.rossileiloes.com.br/lote/detalhe/82847",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=HYPERLINK("https://www.rossileiloes.com.br/lote/detalhe/82865", "012")</f>
      </c>
      <c r="B22" s="4" t="s">
        <f>=HYPERLINK("https://www.rossileiloes.com.br/lote/detalhe/82865",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=HYPERLINK("https://www.rossileiloes.com.br/lote/detalhe/82857", "013")</f>
      </c>
      <c r="B23" s="4" t="s">
        <f>=HYPERLINK("https://www.rossileiloes.com.br/lote/detalhe/82857",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=HYPERLINK("https://www.rossileiloes.com.br/lote/detalhe/82863", "014")</f>
      </c>
      <c r="B24" s="4" t="s">
        <f>=HYPERLINK("https://www.rossileiloes.com.br/lote/detalhe/82863",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=HYPERLINK("https://www.rossileiloes.com.br/lote/detalhe/82859", "015")</f>
      </c>
      <c r="B25" s="4" t="s">
        <f>=HYPERLINK("https://www.rossileiloes.com.br/lote/detalhe/82859",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=HYPERLINK("https://www.rossileiloes.com.br/lote/detalhe/82850", "016")</f>
      </c>
      <c r="B26" s="4" t="s">
        <f>=HYPERLINK("https://www.rossileiloes.com.br/lote/detalhe/82850",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=HYPERLINK("https://www.rossileiloes.com.br/lote/detalhe/82848", "017")</f>
      </c>
      <c r="B27" s="4" t="s">
        <f>=HYPERLINK("https://www.rossileiloes.com.br/lote/detalhe/82848",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=HYPERLINK("https://www.rossileiloes.com.br/lote/detalhe/82860", "018")</f>
      </c>
      <c r="B28" s="4" t="s">
        <f>=HYPERLINK("https://www.rossileiloes.com.br/lote/detalhe/82860",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=HYPERLINK("https://www.rossileiloes.com.br/lote/detalhe/82853", "019")</f>
      </c>
      <c r="B29" s="4" t="s">
        <f>=HYPERLINK("https://www.rossileiloes.com.br/lote/detalhe/82853",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=HYPERLINK("https://www.rossileiloes.com.br/lote/detalhe/82867", "020")</f>
      </c>
      <c r="B30" s="4" t="s">
        <f>=HYPERLINK("https://www.rossileiloes.com.br/lote/detalhe/82867",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=HYPERLINK("https://www.rossileiloes.com.br/lote/detalhe/82862", "021")</f>
      </c>
      <c r="B31" s="4" t="s">
        <f>=HYPERLINK("https://www.rossileiloes.com.br/lote/detalhe/82862",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=HYPERLINK("https://www.rossileiloes.com.br/lote/detalhe/82868", "022")</f>
      </c>
      <c r="B32" s="4" t="s">
        <f>=HYPERLINK("https://www.rossileiloes.com.br/lote/detalhe/82868",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=HYPERLINK("https://www.rossileiloes.com.br/lote/detalhe/82870", "023")</f>
      </c>
      <c r="B33" s="4" t="s">
        <f>=HYPERLINK("https://www.rossileiloes.com.br/lote/detalhe/82870",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=HYPERLINK("https://www.rossileiloes.com.br/lote/detalhe/82869", "024")</f>
      </c>
      <c r="B34" s="4" t="s">
        <f>=HYPERLINK("https://www.rossileiloes.com.br/lote/detalhe/82869",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=HYPERLINK("https://www.rossileiloes.com.br/lote/detalhe/82871", "025")</f>
      </c>
      <c r="B35" s="4" t="s">
        <f>=HYPERLINK("https://www.rossileiloes.com.br/lote/detalhe/82871",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=HYPERLINK("https://www.rossileiloes.com.br/lote/detalhe/82872", "026")</f>
      </c>
      <c r="B36" s="4" t="s">
        <f>=HYPERLINK("https://www.rossileiloes.com.br/lote/detalhe/82872",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=HYPERLINK("https://www.rossileiloes.com.br/lote/detalhe/82874", "027")</f>
      </c>
      <c r="B37" s="4" t="s">
        <f>=HYPERLINK("https://www.rossileiloes.com.br/lote/detalhe/82874",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=HYPERLINK("https://www.rossileiloes.com.br/lote/detalhe/82875", "028")</f>
      </c>
      <c r="B38" s="4" t="s">
        <f>=HYPERLINK("https://www.rossileiloes.com.br/lote/detalhe/82875",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=HYPERLINK("https://www.rossileiloes.com.br/lote/detalhe/82873", "029")</f>
      </c>
      <c r="B39" s="4" t="s">
        <f>=HYPERLINK("https://www.rossileiloes.com.br/lote/detalhe/82873",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=HYPERLINK("https://www.rossileiloes.com.br/lote/detalhe/82883", "030")</f>
      </c>
      <c r="B40" s="4" t="s">
        <f>=HYPERLINK("https://www.rossileiloes.com.br/lote/detalhe/82883",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=HYPERLINK("https://www.rossileiloes.com.br/lote/detalhe/82881", "031")</f>
      </c>
      <c r="B41" s="4" t="s">
        <f>=HYPERLINK("https://www.rossileiloes.com.br/lote/detalhe/82881",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=HYPERLINK("https://www.rossileiloes.com.br/lote/detalhe/82882", "032")</f>
      </c>
      <c r="B42" s="4" t="s">
        <f>=HYPERLINK("https://www.rossileiloes.com.br/lote/detalhe/82882",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=HYPERLINK("https://www.rossileiloes.com.br/lote/detalhe/82879", "034")</f>
      </c>
      <c r="B43" s="4" t="s">
        <f>=HYPERLINK("https://www.rossileiloes.com.br/lote/detalhe/82879",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=HYPERLINK("https://www.rossileiloes.com.br/lote/detalhe/82880", "035")</f>
      </c>
      <c r="B44" s="4" t="s">
        <f>=HYPERLINK("https://www.rossileiloes.com.br/lote/detalhe/82880",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=HYPERLINK("https://www.rossileiloes.com.br/lote/detalhe/82878", "036")</f>
      </c>
      <c r="B45" s="4" t="s">
        <f>=HYPERLINK("https://www.rossileiloes.com.br/lote/detalhe/82878",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=HYPERLINK("https://www.rossileiloes.com.br/lote/detalhe/82877", "037")</f>
      </c>
      <c r="B46" s="4" t="s">
        <f>=HYPERLINK("https://www.rossileiloes.com.br/lote/detalhe/82877",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=HYPERLINK("https://www.rossileiloes.com.br/lote/detalhe/84799", "038")</f>
      </c>
      <c r="B47" s="4" t="s">
        <f>=HYPERLINK("https://www.rossileiloes.com.br/lote/detalhe/84799",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=HYPERLINK("https://www.rossileiloes.com.br/lote/detalhe/84812", "039")</f>
      </c>
      <c r="B48" s="4" t="s">
        <f>=HYPERLINK("https://www.rossileiloes.com.br/lote/detalhe/84812",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=HYPERLINK("https://www.rossileiloes.com.br/lote/detalhe/84809", "040")</f>
      </c>
      <c r="B49" s="4" t="s">
        <f>=HYPERLINK("https://www.rossileiloes.com.br/lote/detalhe/84809",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=HYPERLINK("https://www.rossileiloes.com.br/lote/detalhe/84813", "041")</f>
      </c>
      <c r="B50" s="4" t="s">
        <f>=HYPERLINK("https://www.rossileiloes.com.br/lote/detalhe/84813",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=HYPERLINK("https://www.rossileiloes.com.br/lote/detalhe/84800", "042")</f>
      </c>
      <c r="B51" s="4" t="s">
        <f>=HYPERLINK("https://www.rossileiloes.com.br/lote/detalhe/84800",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=HYPERLINK("https://www.rossileiloes.com.br/lote/detalhe/84802", "043")</f>
      </c>
      <c r="B52" s="4" t="s">
        <f>=HYPERLINK("https://www.rossileiloes.com.br/lote/detalhe/84802",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=HYPERLINK("https://www.rossileiloes.com.br/lote/detalhe/84808", "044")</f>
      </c>
      <c r="B53" s="4" t="s">
        <f>=HYPERLINK("https://www.rossileiloes.com.br/lote/detalhe/84808",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=HYPERLINK("https://www.rossileiloes.com.br/lote/detalhe/84803", "045")</f>
      </c>
      <c r="B54" s="4" t="s">
        <f>=HYPERLINK("https://www.rossileiloes.com.br/lote/detalhe/84803",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=HYPERLINK("https://www.rossileiloes.com.br/lote/detalhe/84811", "046")</f>
      </c>
      <c r="B55" s="4" t="s">
        <f>=HYPERLINK("https://www.rossileiloes.com.br/lote/detalhe/84811",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=HYPERLINK("https://www.rossileiloes.com.br/lote/detalhe/84806", "047")</f>
      </c>
      <c r="B56" s="4" t="s">
        <f>=HYPERLINK("https://www.rossileiloes.com.br/lote/detalhe/84806",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=HYPERLINK("https://www.rossileiloes.com.br/lote/detalhe/84810", "048")</f>
      </c>
      <c r="B57" s="4" t="s">
        <f>=HYPERLINK("https://www.rossileiloes.com.br/lote/detalhe/84810",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=HYPERLINK("https://www.rossileiloes.com.br/lote/detalhe/84807", "049")</f>
      </c>
      <c r="B58" s="4" t="s">
        <f>=HYPERLINK("https://www.rossileiloes.com.br/lote/detalhe/84807",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=HYPERLINK("https://www.rossileiloes.com.br/lote/detalhe/84801", "050")</f>
      </c>
      <c r="B59" s="4" t="s">
        <f>=HYPERLINK("https://www.rossileiloes.com.br/lote/detalhe/84801",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=HYPERLINK("https://www.rossileiloes.com.br/lote/detalhe/84804", "051")</f>
      </c>
      <c r="B60" s="4" t="s">
        <f>=HYPERLINK("https://www.rossileiloes.com.br/lote/detalhe/84804",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=HYPERLINK("https://www.rossileiloes.com.br/lote/detalhe/84805", "052")</f>
      </c>
      <c r="B61" s="4" t="s">
        <f>=HYPERLINK("https://www.rossileiloes.com.br/lote/detalhe/84805",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2026-06-28T16:13:24.00Z</dcterms:created>
  <dc:creator>Tellks Tecnologia</dc:creator>
  <cp:revision>0</cp:revision>
</cp:coreProperties>
</file>