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=HYPERLINK("https://www.rossileiloes.com.br/lote/detalhe/81159", "001")</f>
      </c>
      <c r="B11" s="4" t="s">
        <f>=HYPERLINK("https://www.rossileiloes.com.br/lote/detalhe/81159",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=HYPERLINK("https://www.rossileiloes.com.br/lote/detalhe/81162", "002")</f>
      </c>
      <c r="B12" s="4" t="s">
        <f>=HYPERLINK("https://www.rossileiloes.com.br/lote/detalhe/81162",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=HYPERLINK("https://www.rossileiloes.com.br/lote/detalhe/81160", "003")</f>
      </c>
      <c r="B13" s="4" t="s">
        <f>=HYPERLINK("https://www.rossileiloes.com.br/lote/detalhe/81160",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=HYPERLINK("https://www.rossileiloes.com.br/lote/detalhe/81161", "004")</f>
      </c>
      <c r="B14" s="4" t="s">
        <f>=HYPERLINK("https://www.rossileiloes.com.br/lote/detalhe/81161",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=HYPERLINK("https://www.rossileiloes.com.br/lote/detalhe/81608", "005")</f>
      </c>
      <c r="B15" s="4" t="s">
        <f>=HYPERLINK("https://www.rossileiloes.com.br/lote/detalhe/81608",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=HYPERLINK("https://www.rossileiloes.com.br/lote/detalhe/81609", "006")</f>
      </c>
      <c r="B16" s="4" t="s">
        <f>=HYPERLINK("https://www.rossileiloes.com.br/lote/detalhe/81609",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=HYPERLINK("https://www.rossileiloes.com.br/lote/detalhe/83791", "007")</f>
      </c>
      <c r="B17" s="4" t="s">
        <f>=HYPERLINK("https://www.rossileiloes.com.br/lote/detalhe/83791",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=HYPERLINK("https://www.rossileiloes.com.br/lote/detalhe/83790", "008")</f>
      </c>
      <c r="B18" s="4" t="s">
        <f>=HYPERLINK("https://www.rossileiloes.com.br/lote/detalhe/83790",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