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=HYPERLINK("https://www.rossileiloes.com.br/lote/detalhe/84232", "001")</f>
      </c>
      <c r="B11" s="4" t="s">
        <f>=HYPERLINK("https://www.rossileiloes.com.br/lote/detalhe/84232",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=HYPERLINK("https://www.rossileiloes.com.br/lote/detalhe/84246", "002")</f>
      </c>
      <c r="B12" s="4" t="s">
        <f>=HYPERLINK("https://www.rossileiloes.com.br/lote/detalhe/84246",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=HYPERLINK("https://www.rossileiloes.com.br/lote/detalhe/82166", "003")</f>
      </c>
      <c r="B13" s="4" t="s">
        <f>=HYPERLINK("https://www.rossileiloes.com.br/lote/detalhe/82166",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=HYPERLINK("https://www.rossileiloes.com.br/lote/detalhe/82167", "004")</f>
      </c>
      <c r="B14" s="4" t="s">
        <f>=HYPERLINK("https://www.rossileiloes.com.br/lote/detalhe/82167",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=HYPERLINK("https://www.rossileiloes.com.br/lote/detalhe/82168", "006")</f>
      </c>
      <c r="B15" s="4" t="s">
        <f>=HYPERLINK("https://www.rossileiloes.com.br/lote/detalhe/82168",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=HYPERLINK("https://www.rossileiloes.com.br/lote/detalhe/82160", "007")</f>
      </c>
      <c r="B16" s="4" t="s">
        <f>=HYPERLINK("https://www.rossileiloes.com.br/lote/detalhe/82160",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=HYPERLINK("https://www.rossileiloes.com.br/lote/detalhe/82163", "008")</f>
      </c>
      <c r="B17" s="4" t="s">
        <f>=HYPERLINK("https://www.rossileiloes.com.br/lote/detalhe/82163",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=HYPERLINK("https://www.rossileiloes.com.br/lote/detalhe/82175", "009")</f>
      </c>
      <c r="B18" s="4" t="s">
        <f>=HYPERLINK("https://www.rossileiloes.com.br/lote/detalhe/82175",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=HYPERLINK("https://www.rossileiloes.com.br/lote/detalhe/82171", "010")</f>
      </c>
      <c r="B19" s="4" t="s">
        <f>=HYPERLINK("https://www.rossileiloes.com.br/lote/detalhe/82171",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=HYPERLINK("https://www.rossileiloes.com.br/lote/detalhe/82174", "011")</f>
      </c>
      <c r="B20" s="4" t="s">
        <f>=HYPERLINK("https://www.rossileiloes.com.br/lote/detalhe/82174",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=HYPERLINK("https://www.rossileiloes.com.br/lote/detalhe/82161", "012")</f>
      </c>
      <c r="B21" s="4" t="s">
        <f>=HYPERLINK("https://www.rossileiloes.com.br/lote/detalhe/82161",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=HYPERLINK("https://www.rossileiloes.com.br/lote/detalhe/82173", "014")</f>
      </c>
      <c r="B22" s="4" t="s">
        <f>=HYPERLINK("https://www.rossileiloes.com.br/lote/detalhe/82173",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=HYPERLINK("https://www.rossileiloes.com.br/lote/detalhe/82165", "017")</f>
      </c>
      <c r="B23" s="4" t="s">
        <f>=HYPERLINK("https://www.rossileiloes.com.br/lote/detalhe/82165",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=HYPERLINK("https://www.rossileiloes.com.br/lote/detalhe/82162", "020")</f>
      </c>
      <c r="B24" s="4" t="s">
        <f>=HYPERLINK("https://www.rossileiloes.com.br/lote/detalhe/82162",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=HYPERLINK("https://www.rossileiloes.com.br/lote/detalhe/82170", "021")</f>
      </c>
      <c r="B25" s="4" t="s">
        <f>=HYPERLINK("https://www.rossileiloes.com.br/lote/detalhe/82170",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=HYPERLINK("https://www.rossileiloes.com.br/lote/detalhe/82177", "023")</f>
      </c>
      <c r="B26" s="4" t="s">
        <f>=HYPERLINK("https://www.rossileiloes.com.br/lote/detalhe/82177",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=HYPERLINK("https://www.rossileiloes.com.br/lote/detalhe/82191", "024")</f>
      </c>
      <c r="B27" s="4" t="s">
        <f>=HYPERLINK("https://www.rossileiloes.com.br/lote/detalhe/82191",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=HYPERLINK("https://www.rossileiloes.com.br/lote/detalhe/82179", "029")</f>
      </c>
      <c r="B28" s="4" t="s">
        <f>=HYPERLINK("https://www.rossileiloes.com.br/lote/detalhe/82179",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=HYPERLINK("https://www.rossileiloes.com.br/lote/detalhe/82193", "030")</f>
      </c>
      <c r="B29" s="4" t="s">
        <f>=HYPERLINK("https://www.rossileiloes.com.br/lote/detalhe/82193",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=HYPERLINK("https://www.rossileiloes.com.br/lote/detalhe/82189", "031")</f>
      </c>
      <c r="B30" s="4" t="s">
        <f>=HYPERLINK("https://www.rossileiloes.com.br/lote/detalhe/82189",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=HYPERLINK("https://www.rossileiloes.com.br/lote/detalhe/82190", "032")</f>
      </c>
      <c r="B31" s="4" t="s">
        <f>=HYPERLINK("https://www.rossileiloes.com.br/lote/detalhe/82190",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=HYPERLINK("https://www.rossileiloes.com.br/lote/detalhe/82186", "033")</f>
      </c>
      <c r="B32" s="4" t="s">
        <f>=HYPERLINK("https://www.rossileiloes.com.br/lote/detalhe/82186",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=HYPERLINK("https://www.rossileiloes.com.br/lote/detalhe/82178", "036")</f>
      </c>
      <c r="B33" s="4" t="s">
        <f>=HYPERLINK("https://www.rossileiloes.com.br/lote/detalhe/82178",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=HYPERLINK("https://www.rossileiloes.com.br/lote/detalhe/82182", "037")</f>
      </c>
      <c r="B34" s="4" t="s">
        <f>=HYPERLINK("https://www.rossileiloes.com.br/lote/detalhe/82182",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=HYPERLINK("https://www.rossileiloes.com.br/lote/detalhe/82180", "038")</f>
      </c>
      <c r="B35" s="4" t="s">
        <f>=HYPERLINK("https://www.rossileiloes.com.br/lote/detalhe/82180",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=HYPERLINK("https://www.rossileiloes.com.br/lote/detalhe/82192", "039")</f>
      </c>
      <c r="B36" s="4" t="s">
        <f>=HYPERLINK("https://www.rossileiloes.com.br/lote/detalhe/82192",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=HYPERLINK("https://www.rossileiloes.com.br/lote/detalhe/82195", "040")</f>
      </c>
      <c r="B37" s="4" t="s">
        <f>=HYPERLINK("https://www.rossileiloes.com.br/lote/detalhe/82195",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=HYPERLINK("https://www.rossileiloes.com.br/lote/detalhe/82187", "041")</f>
      </c>
      <c r="B38" s="4" t="s">
        <f>=HYPERLINK("https://www.rossileiloes.com.br/lote/detalhe/82187",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=HYPERLINK("https://www.rossileiloes.com.br/lote/detalhe/82194", "042")</f>
      </c>
      <c r="B39" s="4" t="s">
        <f>=HYPERLINK("https://www.rossileiloes.com.br/lote/detalhe/82194",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=HYPERLINK("https://www.rossileiloes.com.br/lote/detalhe/82196", "043")</f>
      </c>
      <c r="B40" s="4" t="s">
        <f>=HYPERLINK("https://www.rossileiloes.com.br/lote/detalhe/82196",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=HYPERLINK("https://www.rossileiloes.com.br/lote/detalhe/82197", "044")</f>
      </c>
      <c r="B41" s="4" t="s">
        <f>=HYPERLINK("https://www.rossileiloes.com.br/lote/detalhe/82197",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=HYPERLINK("https://www.rossileiloes.com.br/lote/detalhe/82199", "046")</f>
      </c>
      <c r="B42" s="4" t="s">
        <f>=HYPERLINK("https://www.rossileiloes.com.br/lote/detalhe/82199",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=HYPERLINK("https://www.rossileiloes.com.br/lote/detalhe/82205", "055")</f>
      </c>
      <c r="B43" s="4" t="s">
        <f>=HYPERLINK("https://www.rossileiloes.com.br/lote/detalhe/82205",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=HYPERLINK("https://www.rossileiloes.com.br/lote/detalhe/82208", "058")</f>
      </c>
      <c r="B44" s="4" t="s">
        <f>=HYPERLINK("https://www.rossileiloes.com.br/lote/detalhe/82208",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=HYPERLINK("https://www.rossileiloes.com.br/lote/detalhe/82210", "061")</f>
      </c>
      <c r="B45" s="4" t="s">
        <f>=HYPERLINK("https://www.rossileiloes.com.br/lote/detalhe/82210",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=HYPERLINK("https://www.rossileiloes.com.br/lote/detalhe/84229", "062")</f>
      </c>
      <c r="B46" s="4" t="s">
        <f>=HYPERLINK("https://www.rossileiloes.com.br/lote/detalhe/84229",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=HYPERLINK("https://www.rossileiloes.com.br/lote/detalhe/84230", "063")</f>
      </c>
      <c r="B47" s="4" t="s">
        <f>=HYPERLINK("https://www.rossileiloes.com.br/lote/detalhe/84230",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=HYPERLINK("https://www.rossileiloes.com.br/lote/detalhe/84231", "064")</f>
      </c>
      <c r="B48" s="4" t="s">
        <f>=HYPERLINK("https://www.rossileiloes.com.br/lote/detalhe/84231",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=HYPERLINK("https://www.rossileiloes.com.br/lote/detalhe/84233", "065")</f>
      </c>
      <c r="B49" s="4" t="s">
        <f>=HYPERLINK("https://www.rossileiloes.com.br/lote/detalhe/84233",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=HYPERLINK("https://www.rossileiloes.com.br/lote/detalhe/84234", "066")</f>
      </c>
      <c r="B50" s="4" t="s">
        <f>=HYPERLINK("https://www.rossileiloes.com.br/lote/detalhe/84234",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=HYPERLINK("https://www.rossileiloes.com.br/lote/detalhe/84239", "067")</f>
      </c>
      <c r="B51" s="4" t="s">
        <f>=HYPERLINK("https://www.rossileiloes.com.br/lote/detalhe/84239",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=HYPERLINK("https://www.rossileiloes.com.br/lote/detalhe/84241", "068")</f>
      </c>
      <c r="B52" s="4" t="s">
        <f>=HYPERLINK("https://www.rossileiloes.com.br/lote/detalhe/84241",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=HYPERLINK("https://www.rossileiloes.com.br/lote/detalhe/84243", "069")</f>
      </c>
      <c r="B53" s="4" t="s">
        <f>=HYPERLINK("https://www.rossileiloes.com.br/lote/detalhe/84243",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=HYPERLINK("https://www.rossileiloes.com.br/lote/detalhe/84244", "070")</f>
      </c>
      <c r="B54" s="4" t="s">
        <f>=HYPERLINK("https://www.rossileiloes.com.br/lote/detalhe/84244",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=HYPERLINK("https://www.rossileiloes.com.br/lote/detalhe/84245", "071")</f>
      </c>
      <c r="B55" s="4" t="s">
        <f>=HYPERLINK("https://www.rossileiloes.com.br/lote/detalhe/84245",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2026-06-28T18:54:32.00Z</dcterms:created>
  <dc:creator>Tellks Tecnologia</dc:creator>
  <cp:revision>0</cp:revision>
</cp:coreProperties>
</file>