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=HYPERLINK("https://www.rossileiloes.com.br/lote/detalhe/79116", "001")</f>
      </c>
      <c r="B11" s="4" t="s">
        <f>=HYPERLINK("https://www.rossileiloes.com.br/lote/detalhe/79116",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=HYPERLINK("https://www.rossileiloes.com.br/lote/detalhe/79139", "002")</f>
      </c>
      <c r="B12" s="4" t="s">
        <f>=HYPERLINK("https://www.rossileiloes.com.br/lote/detalhe/79139",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=HYPERLINK("https://www.rossileiloes.com.br/lote/detalhe/79162", "004")</f>
      </c>
      <c r="B13" s="4" t="s">
        <f>=HYPERLINK("https://www.rossileiloes.com.br/lote/detalhe/79162",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=HYPERLINK("https://www.rossileiloes.com.br/lote/detalhe/79160", "006")</f>
      </c>
      <c r="B14" s="4" t="s">
        <f>=HYPERLINK("https://www.rossileiloes.com.br/lote/detalhe/79160",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=HYPERLINK("https://www.rossileiloes.com.br/lote/detalhe/79120", "007")</f>
      </c>
      <c r="B15" s="4" t="s">
        <f>=HYPERLINK("https://www.rossileiloes.com.br/lote/detalhe/79120",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=HYPERLINK("https://www.rossileiloes.com.br/lote/detalhe/79144", "009")</f>
      </c>
      <c r="B16" s="4" t="s">
        <f>=HYPERLINK("https://www.rossileiloes.com.br/lote/detalhe/79144",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=HYPERLINK("https://www.rossileiloes.com.br/lote/detalhe/79140", "010")</f>
      </c>
      <c r="B17" s="4" t="s">
        <f>=HYPERLINK("https://www.rossileiloes.com.br/lote/detalhe/79140",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=HYPERLINK("https://www.rossileiloes.com.br/lote/detalhe/79145", "011")</f>
      </c>
      <c r="B18" s="4" t="s">
        <f>=HYPERLINK("https://www.rossileiloes.com.br/lote/detalhe/79145",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=HYPERLINK("https://www.rossileiloes.com.br/lote/detalhe/79143", "012")</f>
      </c>
      <c r="B19" s="4" t="s">
        <f>=HYPERLINK("https://www.rossileiloes.com.br/lote/detalhe/79143",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=HYPERLINK("https://www.rossileiloes.com.br/lote/detalhe/79142", "013")</f>
      </c>
      <c r="B20" s="4" t="s">
        <f>=HYPERLINK("https://www.rossileiloes.com.br/lote/detalhe/79142",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=HYPERLINK("https://www.rossileiloes.com.br/lote/detalhe/79141", "014")</f>
      </c>
      <c r="B21" s="4" t="s">
        <f>=HYPERLINK("https://www.rossileiloes.com.br/lote/detalhe/79141",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=HYPERLINK("https://www.rossileiloes.com.br/lote/detalhe/79146", "015")</f>
      </c>
      <c r="B22" s="4" t="s">
        <f>=HYPERLINK("https://www.rossileiloes.com.br/lote/detalhe/79146",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=HYPERLINK("https://www.rossileiloes.com.br/lote/detalhe/79118", "018")</f>
      </c>
      <c r="B23" s="4" t="s">
        <f>=HYPERLINK("https://www.rossileiloes.com.br/lote/detalhe/79118",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=HYPERLINK("https://www.rossileiloes.com.br/lote/detalhe/79150", "019")</f>
      </c>
      <c r="B24" s="4" t="s">
        <f>=HYPERLINK("https://www.rossileiloes.com.br/lote/detalhe/79150",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=HYPERLINK("https://www.rossileiloes.com.br/lote/detalhe/79152", "020")</f>
      </c>
      <c r="B25" s="4" t="s">
        <f>=HYPERLINK("https://www.rossileiloes.com.br/lote/detalhe/79152",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=HYPERLINK("https://www.rossileiloes.com.br/lote/detalhe/79153", "021")</f>
      </c>
      <c r="B26" s="4" t="s">
        <f>=HYPERLINK("https://www.rossileiloes.com.br/lote/detalhe/79153",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=HYPERLINK("https://www.rossileiloes.com.br/lote/detalhe/79151", "022")</f>
      </c>
      <c r="B27" s="4" t="s">
        <f>=HYPERLINK("https://www.rossileiloes.com.br/lote/detalhe/79151",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=HYPERLINK("https://www.rossileiloes.com.br/lote/detalhe/79148", "023")</f>
      </c>
      <c r="B28" s="4" t="s">
        <f>=HYPERLINK("https://www.rossileiloes.com.br/lote/detalhe/79148",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=HYPERLINK("https://www.rossileiloes.com.br/lote/detalhe/79149", "024")</f>
      </c>
      <c r="B29" s="4" t="s">
        <f>=HYPERLINK("https://www.rossileiloes.com.br/lote/detalhe/79149",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=HYPERLINK("https://www.rossileiloes.com.br/lote/detalhe/79147", "025")</f>
      </c>
      <c r="B30" s="4" t="s">
        <f>=HYPERLINK("https://www.rossileiloes.com.br/lote/detalhe/79147",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=HYPERLINK("https://www.rossileiloes.com.br/lote/detalhe/79119", "037")</f>
      </c>
      <c r="B31" s="4" t="s">
        <f>=HYPERLINK("https://www.rossileiloes.com.br/lote/detalhe/79119",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=HYPERLINK("https://www.rossileiloes.com.br/lote/detalhe/79117", "042")</f>
      </c>
      <c r="B32" s="4" t="s">
        <f>=HYPERLINK("https://www.rossileiloes.com.br/lote/detalhe/79117",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=HYPERLINK("https://www.rossileiloes.com.br/lote/detalhe/79121", "049")</f>
      </c>
      <c r="B33" s="4" t="s">
        <f>=HYPERLINK("https://www.rossileiloes.com.br/lote/detalhe/79121",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=HYPERLINK("https://www.rossileiloes.com.br/lote/detalhe/79123", "050")</f>
      </c>
      <c r="B34" s="4" t="s">
        <f>=HYPERLINK("https://www.rossileiloes.com.br/lote/detalhe/79123",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=HYPERLINK("https://www.rossileiloes.com.br/lote/detalhe/79122", "051")</f>
      </c>
      <c r="B35" s="4" t="s">
        <f>=HYPERLINK("https://www.rossileiloes.com.br/lote/detalhe/79122",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=HYPERLINK("https://www.rossileiloes.com.br/lote/detalhe/79124", "056")</f>
      </c>
      <c r="B36" s="4" t="s">
        <f>=HYPERLINK("https://www.rossileiloes.com.br/lote/detalhe/79124",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=HYPERLINK("https://www.rossileiloes.com.br/lote/detalhe/79125", "062")</f>
      </c>
      <c r="B37" s="4" t="s">
        <f>=HYPERLINK("https://www.rossileiloes.com.br/lote/detalhe/79125",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=HYPERLINK("https://www.rossileiloes.com.br/lote/detalhe/79128", "080")</f>
      </c>
      <c r="B38" s="4" t="s">
        <f>=HYPERLINK("https://www.rossileiloes.com.br/lote/detalhe/79128",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=HYPERLINK("https://www.rossileiloes.com.br/lote/detalhe/79126", "081")</f>
      </c>
      <c r="B39" s="4" t="s">
        <f>=HYPERLINK("https://www.rossileiloes.com.br/lote/detalhe/79126",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=HYPERLINK("https://www.rossileiloes.com.br/lote/detalhe/79127", "085")</f>
      </c>
      <c r="B40" s="4" t="s">
        <f>=HYPERLINK("https://www.rossileiloes.com.br/lote/detalhe/79127",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=HYPERLINK("https://www.rossileiloes.com.br/lote/detalhe/79131", "089")</f>
      </c>
      <c r="B41" s="4" t="s">
        <f>=HYPERLINK("https://www.rossileiloes.com.br/lote/detalhe/79131",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=HYPERLINK("https://www.rossileiloes.com.br/lote/detalhe/79137", "090")</f>
      </c>
      <c r="B42" s="4" t="s">
        <f>=HYPERLINK("https://www.rossileiloes.com.br/lote/detalhe/79137",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=HYPERLINK("https://www.rossileiloes.com.br/lote/detalhe/79132", "091")</f>
      </c>
      <c r="B43" s="4" t="s">
        <f>=HYPERLINK("https://www.rossileiloes.com.br/lote/detalhe/79132",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=HYPERLINK("https://www.rossileiloes.com.br/lote/detalhe/79133", "093")</f>
      </c>
      <c r="B44" s="4" t="s">
        <f>=HYPERLINK("https://www.rossileiloes.com.br/lote/detalhe/79133",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=HYPERLINK("https://www.rossileiloes.com.br/lote/detalhe/79130", "094")</f>
      </c>
      <c r="B45" s="4" t="s">
        <f>=HYPERLINK("https://www.rossileiloes.com.br/lote/detalhe/79130",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=HYPERLINK("https://www.rossileiloes.com.br/lote/detalhe/79134", "096")</f>
      </c>
      <c r="B46" s="4" t="s">
        <f>=HYPERLINK("https://www.rossileiloes.com.br/lote/detalhe/79134",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=HYPERLINK("https://www.rossileiloes.com.br/lote/detalhe/79129", "097")</f>
      </c>
      <c r="B47" s="4" t="s">
        <f>=HYPERLINK("https://www.rossileiloes.com.br/lote/detalhe/79129",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=HYPERLINK("https://www.rossileiloes.com.br/lote/detalhe/79136", "098")</f>
      </c>
      <c r="B48" s="4" t="s">
        <f>=HYPERLINK("https://www.rossileiloes.com.br/lote/detalhe/79136",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=HYPERLINK("https://www.rossileiloes.com.br/lote/detalhe/79135", "100")</f>
      </c>
      <c r="B49" s="4" t="s">
        <f>=HYPERLINK("https://www.rossileiloes.com.br/lote/detalhe/79135",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=HYPERLINK("https://www.rossileiloes.com.br/lote/detalhe/79138", "108")</f>
      </c>
      <c r="B50" s="4" t="s">
        <f>=HYPERLINK("https://www.rossileiloes.com.br/lote/detalhe/79138",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=HYPERLINK("https://www.rossileiloes.com.br/lote/detalhe/79159", "200")</f>
      </c>
      <c r="B51" s="4" t="s">
        <f>=HYPERLINK("https://www.rossileiloes.com.br/lote/detalhe/79159",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=HYPERLINK("https://www.rossileiloes.com.br/lote/detalhe/79161", "201")</f>
      </c>
      <c r="B52" s="4" t="s">
        <f>=HYPERLINK("https://www.rossileiloes.com.br/lote/detalhe/79161",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=HYPERLINK("https://www.rossileiloes.com.br/lote/detalhe/79156", "202")</f>
      </c>
      <c r="B53" s="4" t="s">
        <f>=HYPERLINK("https://www.rossileiloes.com.br/lote/detalhe/79156",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=HYPERLINK("https://www.rossileiloes.com.br/lote/detalhe/79163", "203")</f>
      </c>
      <c r="B54" s="4" t="s">
        <f>=HYPERLINK("https://www.rossileiloes.com.br/lote/detalhe/79163",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=HYPERLINK("https://www.rossileiloes.com.br/lote/detalhe/79154", "204")</f>
      </c>
      <c r="B55" s="4" t="s">
        <f>=HYPERLINK("https://www.rossileiloes.com.br/lote/detalhe/79154",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=HYPERLINK("https://www.rossileiloes.com.br/lote/detalhe/79164", "205")</f>
      </c>
      <c r="B56" s="4" t="s">
        <f>=HYPERLINK("https://www.rossileiloes.com.br/lote/detalhe/79164",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=HYPERLINK("https://www.rossileiloes.com.br/lote/detalhe/79158", "206")</f>
      </c>
      <c r="B57" s="4" t="s">
        <f>=HYPERLINK("https://www.rossileiloes.com.br/lote/detalhe/79158",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=HYPERLINK("https://www.rossileiloes.com.br/lote/detalhe/79155", "207")</f>
      </c>
      <c r="B58" s="4" t="s">
        <f>=HYPERLINK("https://www.rossileiloes.com.br/lote/detalhe/79155",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=HYPERLINK("https://www.rossileiloes.com.br/lote/detalhe/79157", "208")</f>
      </c>
      <c r="B59" s="4" t="s">
        <f>=HYPERLINK("https://www.rossileiloes.com.br/lote/detalhe/79157",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=HYPERLINK("https://www.rossileiloes.com.br/lote/detalhe/79165", "209")</f>
      </c>
      <c r="B60" s="4" t="s">
        <f>=HYPERLINK("https://www.rossileiloes.com.br/lote/detalhe/79165",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=HYPERLINK("https://www.rossileiloes.com.br/lote/detalhe/79170", "301")</f>
      </c>
      <c r="B61" s="4" t="s">
        <f>=HYPERLINK("https://www.rossileiloes.com.br/lote/detalhe/79170",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=HYPERLINK("https://www.rossileiloes.com.br/lote/detalhe/79171", "302")</f>
      </c>
      <c r="B62" s="4" t="s">
        <f>=HYPERLINK("https://www.rossileiloes.com.br/lote/detalhe/79171",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=HYPERLINK("https://www.rossileiloes.com.br/lote/detalhe/79167", "303")</f>
      </c>
      <c r="B63" s="4" t="s">
        <f>=HYPERLINK("https://www.rossileiloes.com.br/lote/detalhe/79167",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=HYPERLINK("https://www.rossileiloes.com.br/lote/detalhe/79166", "304")</f>
      </c>
      <c r="B64" s="4" t="s">
        <f>=HYPERLINK("https://www.rossileiloes.com.br/lote/detalhe/79166",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=HYPERLINK("https://www.rossileiloes.com.br/lote/detalhe/79168", "305")</f>
      </c>
      <c r="B65" s="4" t="s">
        <f>=HYPERLINK("https://www.rossileiloes.com.br/lote/detalhe/79168",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=HYPERLINK("https://www.rossileiloes.com.br/lote/detalhe/79169", "306")</f>
      </c>
      <c r="B66" s="4" t="s">
        <f>=HYPERLINK("https://www.rossileiloes.com.br/lote/detalhe/79169",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=HYPERLINK("https://www.rossileiloes.com.br/lote/detalhe/79173", "307")</f>
      </c>
      <c r="B67" s="4" t="s">
        <f>=HYPERLINK("https://www.rossileiloes.com.br/lote/detalhe/79173",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=HYPERLINK("https://www.rossileiloes.com.br/lote/detalhe/79172", "308")</f>
      </c>
      <c r="B68" s="4" t="s">
        <f>=HYPERLINK("https://www.rossileiloes.com.br/lote/detalhe/79172",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=HYPERLINK("https://www.rossileiloes.com.br/lote/detalhe/79174", "309")</f>
      </c>
      <c r="B69" s="4" t="s">
        <f>=HYPERLINK("https://www.rossileiloes.com.br/lote/detalhe/79174",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2026-06-28T16:13:35.00Z</dcterms:created>
  <dc:creator>Tellks Tecnologia</dc:creator>
  <cp:revision>0</cp:revision>
</cp:coreProperties>
</file>