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=HYPERLINK("https://www.rossileiloes.com.br/lote/detalhe/78133", "001")</f>
      </c>
      <c r="B11" s="4" t="s">
        <f>=HYPERLINK("https://www.rossileiloes.com.br/lote/detalhe/78133",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=HYPERLINK("https://www.rossileiloes.com.br/lote/detalhe/78127", "002")</f>
      </c>
      <c r="B12" s="4" t="s">
        <f>=HYPERLINK("https://www.rossileiloes.com.br/lote/detalhe/78127",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=HYPERLINK("https://www.rossileiloes.com.br/lote/detalhe/78277", "003")</f>
      </c>
      <c r="B13" s="4" t="s">
        <f>=HYPERLINK("https://www.rossileiloes.com.br/lote/detalhe/78277",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=HYPERLINK("https://www.rossileiloes.com.br/lote/detalhe/78229", "004")</f>
      </c>
      <c r="B14" s="4" t="s">
        <f>=HYPERLINK("https://www.rossileiloes.com.br/lote/detalhe/78229",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=HYPERLINK("https://www.rossileiloes.com.br/lote/detalhe/78128", "005")</f>
      </c>
      <c r="B15" s="4" t="s">
        <f>=HYPERLINK("https://www.rossileiloes.com.br/lote/detalhe/78128",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=HYPERLINK("https://www.rossileiloes.com.br/lote/detalhe/78134", "006")</f>
      </c>
      <c r="B16" s="4" t="s">
        <f>=HYPERLINK("https://www.rossileiloes.com.br/lote/detalhe/78134",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=HYPERLINK("https://www.rossileiloes.com.br/lote/detalhe/78135", "007")</f>
      </c>
      <c r="B17" s="4" t="s">
        <f>=HYPERLINK("https://www.rossileiloes.com.br/lote/detalhe/78135",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=HYPERLINK("https://www.rossileiloes.com.br/lote/detalhe/78130", "008")</f>
      </c>
      <c r="B18" s="4" t="s">
        <f>=HYPERLINK("https://www.rossileiloes.com.br/lote/detalhe/78130",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=HYPERLINK("https://www.rossileiloes.com.br/lote/detalhe/79083", "009")</f>
      </c>
      <c r="B19" s="4" t="s">
        <f>=HYPERLINK("https://www.rossileiloes.com.br/lote/detalhe/79083",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=HYPERLINK("https://www.rossileiloes.com.br/lote/detalhe/79086", "010")</f>
      </c>
      <c r="B20" s="4" t="s">
        <f>=HYPERLINK("https://www.rossileiloes.com.br/lote/detalhe/79086",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=HYPERLINK("https://www.rossileiloes.com.br/lote/detalhe/80158", "011")</f>
      </c>
      <c r="B21" s="4" t="s">
        <f>=HYPERLINK("https://www.rossileiloes.com.br/lote/detalhe/80158",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=HYPERLINK("https://www.rossileiloes.com.br/lote/detalhe/78124", "012")</f>
      </c>
      <c r="B22" s="4" t="s">
        <f>=HYPERLINK("https://www.rossileiloes.com.br/lote/detalhe/78124",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=HYPERLINK("https://www.rossileiloes.com.br/lote/detalhe/80413", "013")</f>
      </c>
      <c r="B23" s="4" t="s">
        <f>=HYPERLINK("https://www.rossileiloes.com.br/lote/detalhe/80413",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=HYPERLINK("https://www.rossileiloes.com.br/lote/detalhe/78114", "014")</f>
      </c>
      <c r="B24" s="4" t="s">
        <f>=HYPERLINK("https://www.rossileiloes.com.br/lote/detalhe/78114",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=HYPERLINK("https://www.rossileiloes.com.br/lote/detalhe/80446", "015")</f>
      </c>
      <c r="B25" s="4" t="s">
        <f>=HYPERLINK("https://www.rossileiloes.com.br/lote/detalhe/80446",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=HYPERLINK("https://www.rossileiloes.com.br/lote/detalhe/78131", "016")</f>
      </c>
      <c r="B26" s="4" t="s">
        <f>=HYPERLINK("https://www.rossileiloes.com.br/lote/detalhe/78131",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=HYPERLINK("https://www.rossileiloes.com.br/lote/detalhe/78113", "019")</f>
      </c>
      <c r="B27" s="4" t="s">
        <f>=HYPERLINK("https://www.rossileiloes.com.br/lote/detalhe/78113",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=HYPERLINK("https://www.rossileiloes.com.br/lote/detalhe/78117", "021")</f>
      </c>
      <c r="B28" s="4" t="s">
        <f>=HYPERLINK("https://www.rossileiloes.com.br/lote/detalhe/78117",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=HYPERLINK("https://www.rossileiloes.com.br/lote/detalhe/78126", "022")</f>
      </c>
      <c r="B29" s="4" t="s">
        <f>=HYPERLINK("https://www.rossileiloes.com.br/lote/detalhe/78126",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=HYPERLINK("https://www.rossileiloes.com.br/lote/detalhe/78118", "025")</f>
      </c>
      <c r="B30" s="4" t="s">
        <f>=HYPERLINK("https://www.rossileiloes.com.br/lote/detalhe/78118",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=HYPERLINK("https://www.rossileiloes.com.br/lote/detalhe/78138", "026")</f>
      </c>
      <c r="B31" s="4" t="s">
        <f>=HYPERLINK("https://www.rossileiloes.com.br/lote/detalhe/78138",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=HYPERLINK("https://www.rossileiloes.com.br/lote/detalhe/78145", "027")</f>
      </c>
      <c r="B32" s="4" t="s">
        <f>=HYPERLINK("https://www.rossileiloes.com.br/lote/detalhe/78145",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=HYPERLINK("https://www.rossileiloes.com.br/lote/detalhe/78139", "028")</f>
      </c>
      <c r="B33" s="4" t="s">
        <f>=HYPERLINK("https://www.rossileiloes.com.br/lote/detalhe/78139",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=HYPERLINK("https://www.rossileiloes.com.br/lote/detalhe/78140", "029")</f>
      </c>
      <c r="B34" s="4" t="s">
        <f>=HYPERLINK("https://www.rossileiloes.com.br/lote/detalhe/78140",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=HYPERLINK("https://www.rossileiloes.com.br/lote/detalhe/78141", "030")</f>
      </c>
      <c r="B35" s="4" t="s">
        <f>=HYPERLINK("https://www.rossileiloes.com.br/lote/detalhe/78141",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=HYPERLINK("https://www.rossileiloes.com.br/lote/detalhe/78115", "031")</f>
      </c>
      <c r="B36" s="4" t="s">
        <f>=HYPERLINK("https://www.rossileiloes.com.br/lote/detalhe/78115",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=HYPERLINK("https://www.rossileiloes.com.br/lote/detalhe/78116", "032")</f>
      </c>
      <c r="B37" s="4" t="s">
        <f>=HYPERLINK("https://www.rossileiloes.com.br/lote/detalhe/78116",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=HYPERLINK("https://www.rossileiloes.com.br/lote/detalhe/78142", "033")</f>
      </c>
      <c r="B38" s="4" t="s">
        <f>=HYPERLINK("https://www.rossileiloes.com.br/lote/detalhe/78142",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=HYPERLINK("https://www.rossileiloes.com.br/lote/detalhe/78143", "034")</f>
      </c>
      <c r="B39" s="4" t="s">
        <f>=HYPERLINK("https://www.rossileiloes.com.br/lote/detalhe/78143",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=HYPERLINK("https://www.rossileiloes.com.br/lote/detalhe/78144", "035")</f>
      </c>
      <c r="B40" s="4" t="s">
        <f>=HYPERLINK("https://www.rossileiloes.com.br/lote/detalhe/78144",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=HYPERLINK("https://www.rossileiloes.com.br/lote/detalhe/78119", "037")</f>
      </c>
      <c r="B41" s="4" t="s">
        <f>=HYPERLINK("https://www.rossileiloes.com.br/lote/detalhe/78119",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=HYPERLINK("https://www.rossileiloes.com.br/lote/detalhe/78121", "038")</f>
      </c>
      <c r="B42" s="4" t="s">
        <f>=HYPERLINK("https://www.rossileiloes.com.br/lote/detalhe/78121",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=HYPERLINK("https://www.rossileiloes.com.br/lote/detalhe/78120", "043")</f>
      </c>
      <c r="B43" s="4" t="s">
        <f>=HYPERLINK("https://www.rossileiloes.com.br/lote/detalhe/78120",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=HYPERLINK("https://www.rossileiloes.com.br/lote/detalhe/78122", "044")</f>
      </c>
      <c r="B44" s="4" t="s">
        <f>=HYPERLINK("https://www.rossileiloes.com.br/lote/detalhe/78122",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=HYPERLINK("https://www.rossileiloes.com.br/lote/detalhe/78112", "058")</f>
      </c>
      <c r="B45" s="4" t="s">
        <f>=HYPERLINK("https://www.rossileiloes.com.br/lote/detalhe/78112",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2026-06-28T18:46:16.00Z</dcterms:created>
  <dc:creator>Tellks Tecnologia</dc:creator>
  <cp:revision>0</cp:revision>
</cp:coreProperties>
</file>