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=HYPERLINK("https://www.rossileiloes.com.br/lote/detalhe/78070", "001")</f>
      </c>
      <c r="B11" s="4" t="s">
        <f>=HYPERLINK("https://www.rossileiloes.com.br/lote/detalhe/78070",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=HYPERLINK("https://www.rossileiloes.com.br/lote/detalhe/78059", "002")</f>
      </c>
      <c r="B12" s="4" t="s">
        <f>=HYPERLINK("https://www.rossileiloes.com.br/lote/detalhe/78059",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=HYPERLINK("https://www.rossileiloes.com.br/lote/detalhe/78061", "003")</f>
      </c>
      <c r="B13" s="4" t="s">
        <f>=HYPERLINK("https://www.rossileiloes.com.br/lote/detalhe/78061",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=HYPERLINK("https://www.rossileiloes.com.br/lote/detalhe/78060", "004")</f>
      </c>
      <c r="B14" s="4" t="s">
        <f>=HYPERLINK("https://www.rossileiloes.com.br/lote/detalhe/78060",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=HYPERLINK("https://www.rossileiloes.com.br/lote/detalhe/78051", "005")</f>
      </c>
      <c r="B15" s="4" t="s">
        <f>=HYPERLINK("https://www.rossileiloes.com.br/lote/detalhe/78051",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=HYPERLINK("https://www.rossileiloes.com.br/lote/detalhe/78062", "006")</f>
      </c>
      <c r="B16" s="4" t="s">
        <f>=HYPERLINK("https://www.rossileiloes.com.br/lote/detalhe/78062",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=HYPERLINK("https://www.rossileiloes.com.br/lote/detalhe/78052", "007")</f>
      </c>
      <c r="B17" s="4" t="s">
        <f>=HYPERLINK("https://www.rossileiloes.com.br/lote/detalhe/78052",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=HYPERLINK("https://www.rossileiloes.com.br/lote/detalhe/78056", "008")</f>
      </c>
      <c r="B18" s="4" t="s">
        <f>=HYPERLINK("https://www.rossileiloes.com.br/lote/detalhe/78056",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=HYPERLINK("https://www.rossileiloes.com.br/lote/detalhe/78069", "009")</f>
      </c>
      <c r="B19" s="4" t="s">
        <f>=HYPERLINK("https://www.rossileiloes.com.br/lote/detalhe/78069",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=HYPERLINK("https://www.rossileiloes.com.br/lote/detalhe/78065", "010")</f>
      </c>
      <c r="B20" s="4" t="s">
        <f>=HYPERLINK("https://www.rossileiloes.com.br/lote/detalhe/78065",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=HYPERLINK("https://www.rossileiloes.com.br/lote/detalhe/78068", "011")</f>
      </c>
      <c r="B21" s="4" t="s">
        <f>=HYPERLINK("https://www.rossileiloes.com.br/lote/detalhe/78068",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=HYPERLINK("https://www.rossileiloes.com.br/lote/detalhe/78054", "012")</f>
      </c>
      <c r="B22" s="4" t="s">
        <f>=HYPERLINK("https://www.rossileiloes.com.br/lote/detalhe/78054",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=HYPERLINK("https://www.rossileiloes.com.br/lote/detalhe/78063", "013")</f>
      </c>
      <c r="B23" s="4" t="s">
        <f>=HYPERLINK("https://www.rossileiloes.com.br/lote/detalhe/78063",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=HYPERLINK("https://www.rossileiloes.com.br/lote/detalhe/78067", "014")</f>
      </c>
      <c r="B24" s="4" t="s">
        <f>=HYPERLINK("https://www.rossileiloes.com.br/lote/detalhe/78067",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=HYPERLINK("https://www.rossileiloes.com.br/lote/detalhe/78071", "015")</f>
      </c>
      <c r="B25" s="4" t="s">
        <f>=HYPERLINK("https://www.rossileiloes.com.br/lote/detalhe/78071",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=HYPERLINK("https://www.rossileiloes.com.br/lote/detalhe/78053", "016")</f>
      </c>
      <c r="B26" s="4" t="s">
        <f>=HYPERLINK("https://www.rossileiloes.com.br/lote/detalhe/78053",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=HYPERLINK("https://www.rossileiloes.com.br/lote/detalhe/78058", "017")</f>
      </c>
      <c r="B27" s="4" t="s">
        <f>=HYPERLINK("https://www.rossileiloes.com.br/lote/detalhe/78058",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=HYPERLINK("https://www.rossileiloes.com.br/lote/detalhe/78066", "018")</f>
      </c>
      <c r="B28" s="4" t="s">
        <f>=HYPERLINK("https://www.rossileiloes.com.br/lote/detalhe/78066",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=HYPERLINK("https://www.rossileiloes.com.br/lote/detalhe/78073", "019")</f>
      </c>
      <c r="B29" s="4" t="s">
        <f>=HYPERLINK("https://www.rossileiloes.com.br/lote/detalhe/78073",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=HYPERLINK("https://www.rossileiloes.com.br/lote/detalhe/78055", "020")</f>
      </c>
      <c r="B30" s="4" t="s">
        <f>=HYPERLINK("https://www.rossileiloes.com.br/lote/detalhe/78055",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=HYPERLINK("https://www.rossileiloes.com.br/lote/detalhe/78064", "021")</f>
      </c>
      <c r="B31" s="4" t="s">
        <f>=HYPERLINK("https://www.rossileiloes.com.br/lote/detalhe/78064",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=HYPERLINK("https://www.rossileiloes.com.br/lote/detalhe/78057", "022")</f>
      </c>
      <c r="B32" s="4" t="s">
        <f>=HYPERLINK("https://www.rossileiloes.com.br/lote/detalhe/78057",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=HYPERLINK("https://www.rossileiloes.com.br/lote/detalhe/78072", "023")</f>
      </c>
      <c r="B33" s="4" t="s">
        <f>=HYPERLINK("https://www.rossileiloes.com.br/lote/detalhe/78072",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=HYPERLINK("https://www.rossileiloes.com.br/lote/detalhe/78106", "024")</f>
      </c>
      <c r="B34" s="4" t="s">
        <f>=HYPERLINK("https://www.rossileiloes.com.br/lote/detalhe/78106",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=HYPERLINK("https://www.rossileiloes.com.br/lote/detalhe/78103", "025")</f>
      </c>
      <c r="B35" s="4" t="s">
        <f>=HYPERLINK("https://www.rossileiloes.com.br/lote/detalhe/78103",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=HYPERLINK("https://www.rossileiloes.com.br/lote/detalhe/78100", "026")</f>
      </c>
      <c r="B36" s="4" t="s">
        <f>=HYPERLINK("https://www.rossileiloes.com.br/lote/detalhe/78100",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=HYPERLINK("https://www.rossileiloes.com.br/lote/detalhe/78097", "027")</f>
      </c>
      <c r="B37" s="4" t="s">
        <f>=HYPERLINK("https://www.rossileiloes.com.br/lote/detalhe/78097",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=HYPERLINK("https://www.rossileiloes.com.br/lote/detalhe/78095", "028")</f>
      </c>
      <c r="B38" s="4" t="s">
        <f>=HYPERLINK("https://www.rossileiloes.com.br/lote/detalhe/78095",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=HYPERLINK("https://www.rossileiloes.com.br/lote/detalhe/78093", "029")</f>
      </c>
      <c r="B39" s="4" t="s">
        <f>=HYPERLINK("https://www.rossileiloes.com.br/lote/detalhe/78093",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=HYPERLINK("https://www.rossileiloes.com.br/lote/detalhe/78108", "030")</f>
      </c>
      <c r="B40" s="4" t="s">
        <f>=HYPERLINK("https://www.rossileiloes.com.br/lote/detalhe/78108",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=HYPERLINK("https://www.rossileiloes.com.br/lote/detalhe/78104", "031")</f>
      </c>
      <c r="B41" s="4" t="s">
        <f>=HYPERLINK("https://www.rossileiloes.com.br/lote/detalhe/78104",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=HYPERLINK("https://www.rossileiloes.com.br/lote/detalhe/78105", "032")</f>
      </c>
      <c r="B42" s="4" t="s">
        <f>=HYPERLINK("https://www.rossileiloes.com.br/lote/detalhe/78105",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=HYPERLINK("https://www.rossileiloes.com.br/lote/detalhe/78101", "033")</f>
      </c>
      <c r="B43" s="4" t="s">
        <f>=HYPERLINK("https://www.rossileiloes.com.br/lote/detalhe/78101",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=HYPERLINK("https://www.rossileiloes.com.br/lote/detalhe/78098", "034")</f>
      </c>
      <c r="B44" s="4" t="s">
        <f>=HYPERLINK("https://www.rossileiloes.com.br/lote/detalhe/78098",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=HYPERLINK("https://www.rossileiloes.com.br/lote/detalhe/78099", "035")</f>
      </c>
      <c r="B45" s="4" t="s">
        <f>=HYPERLINK("https://www.rossileiloes.com.br/lote/detalhe/78099",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=HYPERLINK("https://www.rossileiloes.com.br/lote/detalhe/78092", "036")</f>
      </c>
      <c r="B46" s="4" t="s">
        <f>=HYPERLINK("https://www.rossileiloes.com.br/lote/detalhe/78092",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=HYPERLINK("https://www.rossileiloes.com.br/lote/detalhe/78096", "037")</f>
      </c>
      <c r="B47" s="4" t="s">
        <f>=HYPERLINK("https://www.rossileiloes.com.br/lote/detalhe/78096",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=HYPERLINK("https://www.rossileiloes.com.br/lote/detalhe/78094", "038")</f>
      </c>
      <c r="B48" s="4" t="s">
        <f>=HYPERLINK("https://www.rossileiloes.com.br/lote/detalhe/78094",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=HYPERLINK("https://www.rossileiloes.com.br/lote/detalhe/78107", "039")</f>
      </c>
      <c r="B49" s="4" t="s">
        <f>=HYPERLINK("https://www.rossileiloes.com.br/lote/detalhe/78107",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=HYPERLINK("https://www.rossileiloes.com.br/lote/detalhe/78110", "040")</f>
      </c>
      <c r="B50" s="4" t="s">
        <f>=HYPERLINK("https://www.rossileiloes.com.br/lote/detalhe/78110",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=HYPERLINK("https://www.rossileiloes.com.br/lote/detalhe/78102", "041")</f>
      </c>
      <c r="B51" s="4" t="s">
        <f>=HYPERLINK("https://www.rossileiloes.com.br/lote/detalhe/78102",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=HYPERLINK("https://www.rossileiloes.com.br/lote/detalhe/78109", "042")</f>
      </c>
      <c r="B52" s="4" t="s">
        <f>=HYPERLINK("https://www.rossileiloes.com.br/lote/detalhe/78109",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=HYPERLINK("https://www.rossileiloes.com.br/lote/detalhe/78561", "043")</f>
      </c>
      <c r="B53" s="4" t="s">
        <f>=HYPERLINK("https://www.rossileiloes.com.br/lote/detalhe/78561",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=HYPERLINK("https://www.rossileiloes.com.br/lote/detalhe/78563", "044")</f>
      </c>
      <c r="B54" s="4" t="s">
        <f>=HYPERLINK("https://www.rossileiloes.com.br/lote/detalhe/78563",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=HYPERLINK("https://www.rossileiloes.com.br/lote/detalhe/78564", "045")</f>
      </c>
      <c r="B55" s="4" t="s">
        <f>=HYPERLINK("https://www.rossileiloes.com.br/lote/detalhe/78564",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=HYPERLINK("https://www.rossileiloes.com.br/lote/detalhe/78565", "046")</f>
      </c>
      <c r="B56" s="4" t="s">
        <f>=HYPERLINK("https://www.rossileiloes.com.br/lote/detalhe/78565",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=HYPERLINK("https://www.rossileiloes.com.br/lote/detalhe/78566", "047")</f>
      </c>
      <c r="B57" s="4" t="s">
        <f>=HYPERLINK("https://www.rossileiloes.com.br/lote/detalhe/78566",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=HYPERLINK("https://www.rossileiloes.com.br/lote/detalhe/78567", "048")</f>
      </c>
      <c r="B58" s="4" t="s">
        <f>=HYPERLINK("https://www.rossileiloes.com.br/lote/detalhe/78567",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=HYPERLINK("https://www.rossileiloes.com.br/lote/detalhe/78568", "049")</f>
      </c>
      <c r="B59" s="4" t="s">
        <f>=HYPERLINK("https://www.rossileiloes.com.br/lote/detalhe/78568",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=HYPERLINK("https://www.rossileiloes.com.br/lote/detalhe/78569", "050")</f>
      </c>
      <c r="B60" s="4" t="s">
        <f>=HYPERLINK("https://www.rossileiloes.com.br/lote/detalhe/78569",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=HYPERLINK("https://www.rossileiloes.com.br/lote/detalhe/78570", "051")</f>
      </c>
      <c r="B61" s="4" t="s">
        <f>=HYPERLINK("https://www.rossileiloes.com.br/lote/detalhe/78570",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=HYPERLINK("https://www.rossileiloes.com.br/lote/detalhe/78571", "052")</f>
      </c>
      <c r="B62" s="4" t="s">
        <f>=HYPERLINK("https://www.rossileiloes.com.br/lote/detalhe/78571",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=HYPERLINK("https://www.rossileiloes.com.br/lote/detalhe/78572", "053")</f>
      </c>
      <c r="B63" s="4" t="s">
        <f>=HYPERLINK("https://www.rossileiloes.com.br/lote/detalhe/78572",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=HYPERLINK("https://www.rossileiloes.com.br/lote/detalhe/78573", "054")</f>
      </c>
      <c r="B64" s="4" t="s">
        <f>=HYPERLINK("https://www.rossileiloes.com.br/lote/detalhe/78573",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=HYPERLINK("https://www.rossileiloes.com.br/lote/detalhe/79078", "055")</f>
      </c>
      <c r="B65" s="4" t="s">
        <f>=HYPERLINK("https://www.rossileiloes.com.br/lote/detalhe/79078",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=HYPERLINK("https://www.rossileiloes.com.br/lote/detalhe/79079", "056")</f>
      </c>
      <c r="B66" s="4" t="s">
        <f>=HYPERLINK("https://www.rossileiloes.com.br/lote/detalhe/79079",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=HYPERLINK("https://www.rossileiloes.com.br/lote/detalhe/79080", "057")</f>
      </c>
      <c r="B67" s="4" t="s">
        <f>=HYPERLINK("https://www.rossileiloes.com.br/lote/detalhe/79080",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=HYPERLINK("https://www.rossileiloes.com.br/lote/detalhe/79081", "058")</f>
      </c>
      <c r="B68" s="4" t="s">
        <f>=HYPERLINK("https://www.rossileiloes.com.br/lote/detalhe/79081",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=HYPERLINK("https://www.rossileiloes.com.br/lote/detalhe/79082", "059")</f>
      </c>
      <c r="B69" s="4" t="s">
        <f>=HYPERLINK("https://www.rossileiloes.com.br/lote/detalhe/79082",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=HYPERLINK("https://www.rossileiloes.com.br/lote/detalhe/79084", "060")</f>
      </c>
      <c r="B70" s="4" t="s">
        <f>=HYPERLINK("https://www.rossileiloes.com.br/lote/detalhe/79084",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=HYPERLINK("https://www.rossileiloes.com.br/lote/detalhe/79085", "061")</f>
      </c>
      <c r="B71" s="4" t="s">
        <f>=HYPERLINK("https://www.rossileiloes.com.br/lote/detalhe/79085",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2026-06-28T18:45:34.00Z</dcterms:created>
  <dc:creator>Tellks Tecnologia</dc:creator>
  <cp:revision>0</cp:revision>
</cp:coreProperties>
</file>