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=HYPERLINK("https://www.rossileiloes.com.br/lote/detalhe/76519", "001")</f>
      </c>
      <c r="B11" s="4" t="s">
        <f>=HYPERLINK("https://www.rossileiloes.com.br/lote/detalhe/76519",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=HYPERLINK("https://www.rossileiloes.com.br/lote/detalhe/76532", "002")</f>
      </c>
      <c r="B12" s="4" t="s">
        <f>=HYPERLINK("https://www.rossileiloes.com.br/lote/detalhe/76532",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=HYPERLINK("https://www.rossileiloes.com.br/lote/detalhe/76526", "003")</f>
      </c>
      <c r="B13" s="4" t="s">
        <f>=HYPERLINK("https://www.rossileiloes.com.br/lote/detalhe/76526",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=HYPERLINK("https://www.rossileiloes.com.br/lote/detalhe/76527", "004")</f>
      </c>
      <c r="B14" s="4" t="s">
        <f>=HYPERLINK("https://www.rossileiloes.com.br/lote/detalhe/76527",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=HYPERLINK("https://www.rossileiloes.com.br/lote/detalhe/76518", "005")</f>
      </c>
      <c r="B15" s="4" t="s">
        <f>=HYPERLINK("https://www.rossileiloes.com.br/lote/detalhe/76518",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=HYPERLINK("https://www.rossileiloes.com.br/lote/detalhe/76522", "006")</f>
      </c>
      <c r="B16" s="4" t="s">
        <f>=HYPERLINK("https://www.rossileiloes.com.br/lote/detalhe/76522",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=HYPERLINK("https://www.rossileiloes.com.br/lote/detalhe/76520", "007")</f>
      </c>
      <c r="B17" s="4" t="s">
        <f>=HYPERLINK("https://www.rossileiloes.com.br/lote/detalhe/76520",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=HYPERLINK("https://www.rossileiloes.com.br/lote/detalhe/76528", "008")</f>
      </c>
      <c r="B18" s="4" t="s">
        <f>=HYPERLINK("https://www.rossileiloes.com.br/lote/detalhe/76528",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=HYPERLINK("https://www.rossileiloes.com.br/lote/detalhe/76531", "009")</f>
      </c>
      <c r="B19" s="4" t="s">
        <f>=HYPERLINK("https://www.rossileiloes.com.br/lote/detalhe/76531",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=HYPERLINK("https://www.rossileiloes.com.br/lote/detalhe/76524", "010")</f>
      </c>
      <c r="B20" s="4" t="s">
        <f>=HYPERLINK("https://www.rossileiloes.com.br/lote/detalhe/76524",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=HYPERLINK("https://www.rossileiloes.com.br/lote/detalhe/76521", "011")</f>
      </c>
      <c r="B21" s="4" t="s">
        <f>=HYPERLINK("https://www.rossileiloes.com.br/lote/detalhe/76521",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=HYPERLINK("https://www.rossileiloes.com.br/lote/detalhe/76529", "012")</f>
      </c>
      <c r="B22" s="4" t="s">
        <f>=HYPERLINK("https://www.rossileiloes.com.br/lote/detalhe/76529",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=HYPERLINK("https://www.rossileiloes.com.br/lote/detalhe/76523", "013")</f>
      </c>
      <c r="B23" s="4" t="s">
        <f>=HYPERLINK("https://www.rossileiloes.com.br/lote/detalhe/76523",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=HYPERLINK("https://www.rossileiloes.com.br/lote/detalhe/76525", "014")</f>
      </c>
      <c r="B24" s="4" t="s">
        <f>=HYPERLINK("https://www.rossileiloes.com.br/lote/detalhe/76525",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=HYPERLINK("https://www.rossileiloes.com.br/lote/detalhe/76530", "015")</f>
      </c>
      <c r="B25" s="4" t="s">
        <f>=HYPERLINK("https://www.rossileiloes.com.br/lote/detalhe/76530",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=HYPERLINK("https://www.rossileiloes.com.br/lote/detalhe/76533", "016")</f>
      </c>
      <c r="B26" s="4" t="s">
        <f>=HYPERLINK("https://www.rossileiloes.com.br/lote/detalhe/76533",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=HYPERLINK("https://www.rossileiloes.com.br/lote/detalhe/77869", "017")</f>
      </c>
      <c r="B27" s="4" t="s">
        <f>=HYPERLINK("https://www.rossileiloes.com.br/lote/detalhe/77869",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=HYPERLINK("https://www.rossileiloes.com.br/lote/detalhe/78363", "018")</f>
      </c>
      <c r="B28" s="4" t="s">
        <f>=HYPERLINK("https://www.rossileiloes.com.br/lote/detalhe/78363",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2026-06-28T18:46:16.00Z</dcterms:created>
  <dc:creator>Tellks Tecnologia</dc:creator>
  <cp:revision>0</cp:revision>
</cp:coreProperties>
</file>