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=HYPERLINK("https://www.rossileiloes.com.br/lote/detalhe/75743", "001")</f>
      </c>
      <c r="B11" s="4" t="s">
        <f>=HYPERLINK("https://www.rossileiloes.com.br/lote/detalhe/75743",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=HYPERLINK("https://www.rossileiloes.com.br/lote/detalhe/76872", "002")</f>
      </c>
      <c r="B12" s="4" t="s">
        <f>=HYPERLINK("https://www.rossileiloes.com.br/lote/detalhe/76872",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=HYPERLINK("https://www.rossileiloes.com.br/lote/detalhe/75763", "003")</f>
      </c>
      <c r="B13" s="4" t="s">
        <f>=HYPERLINK("https://www.rossileiloes.com.br/lote/detalhe/75763",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=HYPERLINK("https://www.rossileiloes.com.br/lote/detalhe/78084", "004")</f>
      </c>
      <c r="B14" s="4" t="s">
        <f>=HYPERLINK("https://www.rossileiloes.com.br/lote/detalhe/78084",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=HYPERLINK("https://www.rossileiloes.com.br/lote/detalhe/78075", "005")</f>
      </c>
      <c r="B15" s="4" t="s">
        <f>=HYPERLINK("https://www.rossileiloes.com.br/lote/detalhe/78075",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=HYPERLINK("https://www.rossileiloes.com.br/lote/detalhe/78082", "006")</f>
      </c>
      <c r="B16" s="4" t="s">
        <f>=HYPERLINK("https://www.rossileiloes.com.br/lote/detalhe/78082",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=HYPERLINK("https://www.rossileiloes.com.br/lote/detalhe/75747", "007")</f>
      </c>
      <c r="B17" s="4" t="s">
        <f>=HYPERLINK("https://www.rossileiloes.com.br/lote/detalhe/75747",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=HYPERLINK("https://www.rossileiloes.com.br/lote/detalhe/76873", "008")</f>
      </c>
      <c r="B18" s="4" t="s">
        <f>=HYPERLINK("https://www.rossileiloes.com.br/lote/detalhe/76873",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=HYPERLINK("https://www.rossileiloes.com.br/lote/detalhe/76878", "009")</f>
      </c>
      <c r="B19" s="4" t="s">
        <f>=HYPERLINK("https://www.rossileiloes.com.br/lote/detalhe/76878",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=HYPERLINK("https://www.rossileiloes.com.br/lote/detalhe/76874", "010")</f>
      </c>
      <c r="B20" s="4" t="s">
        <f>=HYPERLINK("https://www.rossileiloes.com.br/lote/detalhe/76874",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=HYPERLINK("https://www.rossileiloes.com.br/lote/detalhe/76879", "011")</f>
      </c>
      <c r="B21" s="4" t="s">
        <f>=HYPERLINK("https://www.rossileiloes.com.br/lote/detalhe/76879",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=HYPERLINK("https://www.rossileiloes.com.br/lote/detalhe/76877", "012")</f>
      </c>
      <c r="B22" s="4" t="s">
        <f>=HYPERLINK("https://www.rossileiloes.com.br/lote/detalhe/76877",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=HYPERLINK("https://www.rossileiloes.com.br/lote/detalhe/76876", "013")</f>
      </c>
      <c r="B23" s="4" t="s">
        <f>=HYPERLINK("https://www.rossileiloes.com.br/lote/detalhe/76876",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=HYPERLINK("https://www.rossileiloes.com.br/lote/detalhe/76875", "014")</f>
      </c>
      <c r="B24" s="4" t="s">
        <f>=HYPERLINK("https://www.rossileiloes.com.br/lote/detalhe/76875",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=HYPERLINK("https://www.rossileiloes.com.br/lote/detalhe/76880", "015")</f>
      </c>
      <c r="B25" s="4" t="s">
        <f>=HYPERLINK("https://www.rossileiloes.com.br/lote/detalhe/76880",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=HYPERLINK("https://www.rossileiloes.com.br/lote/detalhe/75745", "018")</f>
      </c>
      <c r="B26" s="4" t="s">
        <f>=HYPERLINK("https://www.rossileiloes.com.br/lote/detalhe/75745",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=HYPERLINK("https://www.rossileiloes.com.br/lote/detalhe/77860", "019")</f>
      </c>
      <c r="B27" s="4" t="s">
        <f>=HYPERLINK("https://www.rossileiloes.com.br/lote/detalhe/77860",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=HYPERLINK("https://www.rossileiloes.com.br/lote/detalhe/77862", "020")</f>
      </c>
      <c r="B28" s="4" t="s">
        <f>=HYPERLINK("https://www.rossileiloes.com.br/lote/detalhe/77862",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=HYPERLINK("https://www.rossileiloes.com.br/lote/detalhe/77863", "021")</f>
      </c>
      <c r="B29" s="4" t="s">
        <f>=HYPERLINK("https://www.rossileiloes.com.br/lote/detalhe/77863",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=HYPERLINK("https://www.rossileiloes.com.br/lote/detalhe/77861", "022")</f>
      </c>
      <c r="B30" s="4" t="s">
        <f>=HYPERLINK("https://www.rossileiloes.com.br/lote/detalhe/77861",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=HYPERLINK("https://www.rossileiloes.com.br/lote/detalhe/77858", "023")</f>
      </c>
      <c r="B31" s="4" t="s">
        <f>=HYPERLINK("https://www.rossileiloes.com.br/lote/detalhe/77858",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=HYPERLINK("https://www.rossileiloes.com.br/lote/detalhe/77859", "024")</f>
      </c>
      <c r="B32" s="4" t="s">
        <f>=HYPERLINK("https://www.rossileiloes.com.br/lote/detalhe/77859",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=HYPERLINK("https://www.rossileiloes.com.br/lote/detalhe/77857", "025")</f>
      </c>
      <c r="B33" s="4" t="s">
        <f>=HYPERLINK("https://www.rossileiloes.com.br/lote/detalhe/77857",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=HYPERLINK("https://www.rossileiloes.com.br/lote/detalhe/75746", "037")</f>
      </c>
      <c r="B34" s="4" t="s">
        <f>=HYPERLINK("https://www.rossileiloes.com.br/lote/detalhe/75746",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=HYPERLINK("https://www.rossileiloes.com.br/lote/detalhe/75744", "042")</f>
      </c>
      <c r="B35" s="4" t="s">
        <f>=HYPERLINK("https://www.rossileiloes.com.br/lote/detalhe/75744",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=HYPERLINK("https://www.rossileiloes.com.br/lote/detalhe/75748", "049")</f>
      </c>
      <c r="B36" s="4" t="s">
        <f>=HYPERLINK("https://www.rossileiloes.com.br/lote/detalhe/75748",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=HYPERLINK("https://www.rossileiloes.com.br/lote/detalhe/75750", "050")</f>
      </c>
      <c r="B37" s="4" t="s">
        <f>=HYPERLINK("https://www.rossileiloes.com.br/lote/detalhe/75750",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=HYPERLINK("https://www.rossileiloes.com.br/lote/detalhe/75749", "051")</f>
      </c>
      <c r="B38" s="4" t="s">
        <f>=HYPERLINK("https://www.rossileiloes.com.br/lote/detalhe/75749",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=HYPERLINK("https://www.rossileiloes.com.br/lote/detalhe/75751", "056")</f>
      </c>
      <c r="B39" s="4" t="s">
        <f>=HYPERLINK("https://www.rossileiloes.com.br/lote/detalhe/75751",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=HYPERLINK("https://www.rossileiloes.com.br/lote/detalhe/75752", "062")</f>
      </c>
      <c r="B40" s="4" t="s">
        <f>=HYPERLINK("https://www.rossileiloes.com.br/lote/detalhe/75752",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=HYPERLINK("https://www.rossileiloes.com.br/lote/detalhe/75756", "080")</f>
      </c>
      <c r="B41" s="4" t="s">
        <f>=HYPERLINK("https://www.rossileiloes.com.br/lote/detalhe/75756",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=HYPERLINK("https://www.rossileiloes.com.br/lote/detalhe/75753", "081")</f>
      </c>
      <c r="B42" s="4" t="s">
        <f>=HYPERLINK("https://www.rossileiloes.com.br/lote/detalhe/75753",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=HYPERLINK("https://www.rossileiloes.com.br/lote/detalhe/75754", "085")</f>
      </c>
      <c r="B43" s="4" t="s">
        <f>=HYPERLINK("https://www.rossileiloes.com.br/lote/detalhe/75754",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=HYPERLINK("https://www.rossileiloes.com.br/lote/detalhe/75755", "086")</f>
      </c>
      <c r="B44" s="4" t="s">
        <f>=HYPERLINK("https://www.rossileiloes.com.br/lote/detalhe/75755",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=HYPERLINK("https://www.rossileiloes.com.br/lote/detalhe/75758", "088")</f>
      </c>
      <c r="B45" s="4" t="s">
        <f>=HYPERLINK("https://www.rossileiloes.com.br/lote/detalhe/75758",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=HYPERLINK("https://www.rossileiloes.com.br/lote/detalhe/75760", "089")</f>
      </c>
      <c r="B46" s="4" t="s">
        <f>=HYPERLINK("https://www.rossileiloes.com.br/lote/detalhe/75760",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=HYPERLINK("https://www.rossileiloes.com.br/lote/detalhe/75768", "090")</f>
      </c>
      <c r="B47" s="4" t="s">
        <f>=HYPERLINK("https://www.rossileiloes.com.br/lote/detalhe/75768",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=HYPERLINK("https://www.rossileiloes.com.br/lote/detalhe/75761", "091")</f>
      </c>
      <c r="B48" s="4" t="s">
        <f>=HYPERLINK("https://www.rossileiloes.com.br/lote/detalhe/75761",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=HYPERLINK("https://www.rossileiloes.com.br/lote/detalhe/75764", "093")</f>
      </c>
      <c r="B49" s="4" t="s">
        <f>=HYPERLINK("https://www.rossileiloes.com.br/lote/detalhe/75764",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=HYPERLINK("https://www.rossileiloes.com.br/lote/detalhe/75759", "094")</f>
      </c>
      <c r="B50" s="4" t="s">
        <f>=HYPERLINK("https://www.rossileiloes.com.br/lote/detalhe/75759",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=HYPERLINK("https://www.rossileiloes.com.br/lote/detalhe/75765", "096")</f>
      </c>
      <c r="B51" s="4" t="s">
        <f>=HYPERLINK("https://www.rossileiloes.com.br/lote/detalhe/75765",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=HYPERLINK("https://www.rossileiloes.com.br/lote/detalhe/75757", "097")</f>
      </c>
      <c r="B52" s="4" t="s">
        <f>=HYPERLINK("https://www.rossileiloes.com.br/lote/detalhe/75757",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=HYPERLINK("https://www.rossileiloes.com.br/lote/detalhe/75767", "098")</f>
      </c>
      <c r="B53" s="4" t="s">
        <f>=HYPERLINK("https://www.rossileiloes.com.br/lote/detalhe/75767",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=HYPERLINK("https://www.rossileiloes.com.br/lote/detalhe/75766", "100")</f>
      </c>
      <c r="B54" s="4" t="s">
        <f>=HYPERLINK("https://www.rossileiloes.com.br/lote/detalhe/75766",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=HYPERLINK("https://www.rossileiloes.com.br/lote/detalhe/75773", "108")</f>
      </c>
      <c r="B55" s="4" t="s">
        <f>=HYPERLINK("https://www.rossileiloes.com.br/lote/detalhe/75773",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=HYPERLINK("https://www.rossileiloes.com.br/lote/detalhe/78081", "200")</f>
      </c>
      <c r="B56" s="4" t="s">
        <f>=HYPERLINK("https://www.rossileiloes.com.br/lote/detalhe/78081",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=HYPERLINK("https://www.rossileiloes.com.br/lote/detalhe/78083", "201")</f>
      </c>
      <c r="B57" s="4" t="s">
        <f>=HYPERLINK("https://www.rossileiloes.com.br/lote/detalhe/78083",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=HYPERLINK("https://www.rossileiloes.com.br/lote/detalhe/78078", "202")</f>
      </c>
      <c r="B58" s="4" t="s">
        <f>=HYPERLINK("https://www.rossileiloes.com.br/lote/detalhe/78078",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=HYPERLINK("https://www.rossileiloes.com.br/lote/detalhe/78085", "203")</f>
      </c>
      <c r="B59" s="4" t="s">
        <f>=HYPERLINK("https://www.rossileiloes.com.br/lote/detalhe/78085",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=HYPERLINK("https://www.rossileiloes.com.br/lote/detalhe/78076", "204")</f>
      </c>
      <c r="B60" s="4" t="s">
        <f>=HYPERLINK("https://www.rossileiloes.com.br/lote/detalhe/78076",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=HYPERLINK("https://www.rossileiloes.com.br/lote/detalhe/78086", "205")</f>
      </c>
      <c r="B61" s="4" t="s">
        <f>=HYPERLINK("https://www.rossileiloes.com.br/lote/detalhe/78086",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=HYPERLINK("https://www.rossileiloes.com.br/lote/detalhe/78080", "206")</f>
      </c>
      <c r="B62" s="4" t="s">
        <f>=HYPERLINK("https://www.rossileiloes.com.br/lote/detalhe/78080",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=HYPERLINK("https://www.rossileiloes.com.br/lote/detalhe/78077", "207")</f>
      </c>
      <c r="B63" s="4" t="s">
        <f>=HYPERLINK("https://www.rossileiloes.com.br/lote/detalhe/78077",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=HYPERLINK("https://www.rossileiloes.com.br/lote/detalhe/78079", "208")</f>
      </c>
      <c r="B64" s="4" t="s">
        <f>=HYPERLINK("https://www.rossileiloes.com.br/lote/detalhe/78079",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=HYPERLINK("https://www.rossileiloes.com.br/lote/detalhe/78087", "209")</f>
      </c>
      <c r="B65" s="4" t="s">
        <f>=HYPERLINK("https://www.rossileiloes.com.br/lote/detalhe/78087",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2026-06-28T21:51:25.00Z</dcterms:created>
  <dc:creator>Tellks Tecnologia</dc:creator>
  <cp:revision>0</cp:revision>
</cp:coreProperties>
</file>