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=HYPERLINK("https://www.rossileiloes.com.br/lote/detalhe/75588", "001")</f>
      </c>
      <c r="B11" s="4" t="s">
        <f>=HYPERLINK("https://www.rossileiloes.com.br/lote/detalhe/75588",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=HYPERLINK("https://www.rossileiloes.com.br/lote/detalhe/74315", "002")</f>
      </c>
      <c r="B12" s="4" t="s">
        <f>=HYPERLINK("https://www.rossileiloes.com.br/lote/detalhe/74315",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=HYPERLINK("https://www.rossileiloes.com.br/lote/detalhe/74694", "003")</f>
      </c>
      <c r="B13" s="4" t="s">
        <f>=HYPERLINK("https://www.rossileiloes.com.br/lote/detalhe/74694",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=HYPERLINK("https://www.rossileiloes.com.br/lote/detalhe/74689", "004")</f>
      </c>
      <c r="B14" s="4" t="s">
        <f>=HYPERLINK("https://www.rossileiloes.com.br/lote/detalhe/74689",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=HYPERLINK("https://www.rossileiloes.com.br/lote/detalhe/74700", "005")</f>
      </c>
      <c r="B15" s="4" t="s">
        <f>=HYPERLINK("https://www.rossileiloes.com.br/lote/detalhe/74700",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=HYPERLINK("https://www.rossileiloes.com.br/lote/detalhe/74695", "006")</f>
      </c>
      <c r="B16" s="4" t="s">
        <f>=HYPERLINK("https://www.rossileiloes.com.br/lote/detalhe/74695",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=HYPERLINK("https://www.rossileiloes.com.br/lote/detalhe/74693", "007")</f>
      </c>
      <c r="B17" s="4" t="s">
        <f>=HYPERLINK("https://www.rossileiloes.com.br/lote/detalhe/74693",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=HYPERLINK("https://www.rossileiloes.com.br/lote/detalhe/74687", "008")</f>
      </c>
      <c r="B18" s="4" t="s">
        <f>=HYPERLINK("https://www.rossileiloes.com.br/lote/detalhe/74687",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=HYPERLINK("https://www.rossileiloes.com.br/lote/detalhe/74684", "009")</f>
      </c>
      <c r="B19" s="4" t="s">
        <f>=HYPERLINK("https://www.rossileiloes.com.br/lote/detalhe/74684",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=HYPERLINK("https://www.rossileiloes.com.br/lote/detalhe/74692", "010")</f>
      </c>
      <c r="B20" s="4" t="s">
        <f>=HYPERLINK("https://www.rossileiloes.com.br/lote/detalhe/74692",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=HYPERLINK("https://www.rossileiloes.com.br/lote/detalhe/74686", "011")</f>
      </c>
      <c r="B21" s="4" t="s">
        <f>=HYPERLINK("https://www.rossileiloes.com.br/lote/detalhe/74686",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=HYPERLINK("https://www.rossileiloes.com.br/lote/detalhe/74699", "012")</f>
      </c>
      <c r="B22" s="4" t="s">
        <f>=HYPERLINK("https://www.rossileiloes.com.br/lote/detalhe/74699",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=HYPERLINK("https://www.rossileiloes.com.br/lote/detalhe/74697", "013")</f>
      </c>
      <c r="B23" s="4" t="s">
        <f>=HYPERLINK("https://www.rossileiloes.com.br/lote/detalhe/74697",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=HYPERLINK("https://www.rossileiloes.com.br/lote/detalhe/74685", "014")</f>
      </c>
      <c r="B24" s="4" t="s">
        <f>=HYPERLINK("https://www.rossileiloes.com.br/lote/detalhe/74685",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=HYPERLINK("https://www.rossileiloes.com.br/lote/detalhe/74696", "015")</f>
      </c>
      <c r="B25" s="4" t="s">
        <f>=HYPERLINK("https://www.rossileiloes.com.br/lote/detalhe/74696",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=HYPERLINK("https://www.rossileiloes.com.br/lote/detalhe/74691", "016")</f>
      </c>
      <c r="B26" s="4" t="s">
        <f>=HYPERLINK("https://www.rossileiloes.com.br/lote/detalhe/74691",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=HYPERLINK("https://www.rossileiloes.com.br/lote/detalhe/74698", "017")</f>
      </c>
      <c r="B27" s="4" t="s">
        <f>=HYPERLINK("https://www.rossileiloes.com.br/lote/detalhe/74698",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=HYPERLINK("https://www.rossileiloes.com.br/lote/detalhe/74688", "018")</f>
      </c>
      <c r="B28" s="4" t="s">
        <f>=HYPERLINK("https://www.rossileiloes.com.br/lote/detalhe/74688",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=HYPERLINK("https://www.rossileiloes.com.br/lote/detalhe/74690", "019")</f>
      </c>
      <c r="B29" s="4" t="s">
        <f>=HYPERLINK("https://www.rossileiloes.com.br/lote/detalhe/74690",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=HYPERLINK("https://www.rossileiloes.com.br/lote/detalhe/74339", "100")</f>
      </c>
      <c r="B30" s="4" t="s">
        <f>=HYPERLINK("https://www.rossileiloes.com.br/lote/detalhe/74339",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=HYPERLINK("https://www.rossileiloes.com.br/lote/detalhe/74338", "101")</f>
      </c>
      <c r="B31" s="4" t="s">
        <f>=HYPERLINK("https://www.rossileiloes.com.br/lote/detalhe/74338",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=HYPERLINK("https://www.rossileiloes.com.br/lote/detalhe/74337", "102")</f>
      </c>
      <c r="B32" s="4" t="s">
        <f>=HYPERLINK("https://www.rossileiloes.com.br/lote/detalhe/74337",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=HYPERLINK("https://www.rossileiloes.com.br/lote/detalhe/74336", "103")</f>
      </c>
      <c r="B33" s="4" t="s">
        <f>=HYPERLINK("https://www.rossileiloes.com.br/lote/detalhe/74336",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=HYPERLINK("https://www.rossileiloes.com.br/lote/detalhe/74335", "104")</f>
      </c>
      <c r="B34" s="4" t="s">
        <f>=HYPERLINK("https://www.rossileiloes.com.br/lote/detalhe/74335",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=HYPERLINK("https://www.rossileiloes.com.br/lote/detalhe/74334", "105")</f>
      </c>
      <c r="B35" s="4" t="s">
        <f>=HYPERLINK("https://www.rossileiloes.com.br/lote/detalhe/74334",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=HYPERLINK("https://www.rossileiloes.com.br/lote/detalhe/74333", "106")</f>
      </c>
      <c r="B36" s="4" t="s">
        <f>=HYPERLINK("https://www.rossileiloes.com.br/lote/detalhe/74333",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=HYPERLINK("https://www.rossileiloes.com.br/lote/detalhe/74332", "107")</f>
      </c>
      <c r="B37" s="4" t="s">
        <f>=HYPERLINK("https://www.rossileiloes.com.br/lote/detalhe/74332",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=HYPERLINK("https://www.rossileiloes.com.br/lote/detalhe/74331", "108")</f>
      </c>
      <c r="B38" s="4" t="s">
        <f>=HYPERLINK("https://www.rossileiloes.com.br/lote/detalhe/74331",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=HYPERLINK("https://www.rossileiloes.com.br/lote/detalhe/74330", "109")</f>
      </c>
      <c r="B39" s="4" t="s">
        <f>=HYPERLINK("https://www.rossileiloes.com.br/lote/detalhe/74330",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=HYPERLINK("https://www.rossileiloes.com.br/lote/detalhe/74329", "110")</f>
      </c>
      <c r="B40" s="4" t="s">
        <f>=HYPERLINK("https://www.rossileiloes.com.br/lote/detalhe/74329",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=HYPERLINK("https://www.rossileiloes.com.br/lote/detalhe/74328", "111")</f>
      </c>
      <c r="B41" s="4" t="s">
        <f>=HYPERLINK("https://www.rossileiloes.com.br/lote/detalhe/74328",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=HYPERLINK("https://www.rossileiloes.com.br/lote/detalhe/74327", "112")</f>
      </c>
      <c r="B42" s="4" t="s">
        <f>=HYPERLINK("https://www.rossileiloes.com.br/lote/detalhe/74327",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=HYPERLINK("https://www.rossileiloes.com.br/lote/detalhe/74326", "113")</f>
      </c>
      <c r="B43" s="4" t="s">
        <f>=HYPERLINK("https://www.rossileiloes.com.br/lote/detalhe/74326",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=HYPERLINK("https://www.rossileiloes.com.br/lote/detalhe/74325", "114")</f>
      </c>
      <c r="B44" s="4" t="s">
        <f>=HYPERLINK("https://www.rossileiloes.com.br/lote/detalhe/74325",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=HYPERLINK("https://www.rossileiloes.com.br/lote/detalhe/74273", "115")</f>
      </c>
      <c r="B45" s="4" t="s">
        <f>=HYPERLINK("https://www.rossileiloes.com.br/lote/detalhe/74273",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=HYPERLINK("https://www.rossileiloes.com.br/lote/detalhe/74276", "116")</f>
      </c>
      <c r="B46" s="4" t="s">
        <f>=HYPERLINK("https://www.rossileiloes.com.br/lote/detalhe/74276",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=HYPERLINK("https://www.rossileiloes.com.br/lote/detalhe/74269", "117")</f>
      </c>
      <c r="B47" s="4" t="s">
        <f>=HYPERLINK("https://www.rossileiloes.com.br/lote/detalhe/74269",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=HYPERLINK("https://www.rossileiloes.com.br/lote/detalhe/74272", "118")</f>
      </c>
      <c r="B48" s="4" t="s">
        <f>=HYPERLINK("https://www.rossileiloes.com.br/lote/detalhe/74272",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=HYPERLINK("https://www.rossileiloes.com.br/lote/detalhe/74270", "119")</f>
      </c>
      <c r="B49" s="4" t="s">
        <f>=HYPERLINK("https://www.rossileiloes.com.br/lote/detalhe/74270",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=HYPERLINK("https://www.rossileiloes.com.br/lote/detalhe/74277", "119")</f>
      </c>
      <c r="B50" s="4" t="s">
        <f>=HYPERLINK("https://www.rossileiloes.com.br/lote/detalhe/74277",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=HYPERLINK("https://www.rossileiloes.com.br/lote/detalhe/74264", "120")</f>
      </c>
      <c r="B51" s="4" t="s">
        <f>=HYPERLINK("https://www.rossileiloes.com.br/lote/detalhe/74264",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=HYPERLINK("https://www.rossileiloes.com.br/lote/detalhe/74278", "121")</f>
      </c>
      <c r="B52" s="4" t="s">
        <f>=HYPERLINK("https://www.rossileiloes.com.br/lote/detalhe/74278",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=HYPERLINK("https://www.rossileiloes.com.br/lote/detalhe/74262", "122")</f>
      </c>
      <c r="B53" s="4" t="s">
        <f>=HYPERLINK("https://www.rossileiloes.com.br/lote/detalhe/74262",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=HYPERLINK("https://www.rossileiloes.com.br/lote/detalhe/74265", "123")</f>
      </c>
      <c r="B54" s="4" t="s">
        <f>=HYPERLINK("https://www.rossileiloes.com.br/lote/detalhe/74265",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=HYPERLINK("https://www.rossileiloes.com.br/lote/detalhe/74268", "124")</f>
      </c>
      <c r="B55" s="4" t="s">
        <f>=HYPERLINK("https://www.rossileiloes.com.br/lote/detalhe/74268",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=HYPERLINK("https://www.rossileiloes.com.br/lote/detalhe/74266", "125")</f>
      </c>
      <c r="B56" s="4" t="s">
        <f>=HYPERLINK("https://www.rossileiloes.com.br/lote/detalhe/74266",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=HYPERLINK("https://www.rossileiloes.com.br/lote/detalhe/74267", "126")</f>
      </c>
      <c r="B57" s="4" t="s">
        <f>=HYPERLINK("https://www.rossileiloes.com.br/lote/detalhe/74267",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=HYPERLINK("https://www.rossileiloes.com.br/lote/detalhe/74259", "127")</f>
      </c>
      <c r="B58" s="4" t="s">
        <f>=HYPERLINK("https://www.rossileiloes.com.br/lote/detalhe/74259",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=HYPERLINK("https://www.rossileiloes.com.br/lote/detalhe/74258", "128")</f>
      </c>
      <c r="B59" s="4" t="s">
        <f>=HYPERLINK("https://www.rossileiloes.com.br/lote/detalhe/74258",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=HYPERLINK("https://www.rossileiloes.com.br/lote/detalhe/74257", "129")</f>
      </c>
      <c r="B60" s="4" t="s">
        <f>=HYPERLINK("https://www.rossileiloes.com.br/lote/detalhe/74257",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=HYPERLINK("https://www.rossileiloes.com.br/lote/detalhe/74260", "130")</f>
      </c>
      <c r="B61" s="4" t="s">
        <f>=HYPERLINK("https://www.rossileiloes.com.br/lote/detalhe/74260",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=HYPERLINK("https://www.rossileiloes.com.br/lote/detalhe/74261", "131")</f>
      </c>
      <c r="B62" s="4" t="s">
        <f>=HYPERLINK("https://www.rossileiloes.com.br/lote/detalhe/74261",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=HYPERLINK("https://www.rossileiloes.com.br/lote/detalhe/74298", "132")</f>
      </c>
      <c r="B63" s="4" t="s">
        <f>=HYPERLINK("https://www.rossileiloes.com.br/lote/detalhe/74298",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=HYPERLINK("https://www.rossileiloes.com.br/lote/detalhe/74297", "133")</f>
      </c>
      <c r="B64" s="4" t="s">
        <f>=HYPERLINK("https://www.rossileiloes.com.br/lote/detalhe/74297",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=HYPERLINK("https://www.rossileiloes.com.br/lote/detalhe/74296", "134")</f>
      </c>
      <c r="B65" s="4" t="s">
        <f>=HYPERLINK("https://www.rossileiloes.com.br/lote/detalhe/74296",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=HYPERLINK("https://www.rossileiloes.com.br/lote/detalhe/74295", "135")</f>
      </c>
      <c r="B66" s="4" t="s">
        <f>=HYPERLINK("https://www.rossileiloes.com.br/lote/detalhe/74295",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=HYPERLINK("https://www.rossileiloes.com.br/lote/detalhe/74294", "136")</f>
      </c>
      <c r="B67" s="4" t="s">
        <f>=HYPERLINK("https://www.rossileiloes.com.br/lote/detalhe/74294",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=HYPERLINK("https://www.rossileiloes.com.br/lote/detalhe/74293", "137")</f>
      </c>
      <c r="B68" s="4" t="s">
        <f>=HYPERLINK("https://www.rossileiloes.com.br/lote/detalhe/74293",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=HYPERLINK("https://www.rossileiloes.com.br/lote/detalhe/74287", "138")</f>
      </c>
      <c r="B69" s="4" t="s">
        <f>=HYPERLINK("https://www.rossileiloes.com.br/lote/detalhe/74287",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=HYPERLINK("https://www.rossileiloes.com.br/lote/detalhe/74281", "139")</f>
      </c>
      <c r="B70" s="4" t="s">
        <f>=HYPERLINK("https://www.rossileiloes.com.br/lote/detalhe/74281",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=HYPERLINK("https://www.rossileiloes.com.br/lote/detalhe/74288", "140")</f>
      </c>
      <c r="B71" s="4" t="s">
        <f>=HYPERLINK("https://www.rossileiloes.com.br/lote/detalhe/74288",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=HYPERLINK("https://www.rossileiloes.com.br/lote/detalhe/74291", "141")</f>
      </c>
      <c r="B72" s="4" t="s">
        <f>=HYPERLINK("https://www.rossileiloes.com.br/lote/detalhe/74291",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=HYPERLINK("https://www.rossileiloes.com.br/lote/detalhe/74290", "142")</f>
      </c>
      <c r="B73" s="4" t="s">
        <f>=HYPERLINK("https://www.rossileiloes.com.br/lote/detalhe/74290",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=HYPERLINK("https://www.rossileiloes.com.br/lote/detalhe/74289", "143")</f>
      </c>
      <c r="B74" s="4" t="s">
        <f>=HYPERLINK("https://www.rossileiloes.com.br/lote/detalhe/74289",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=HYPERLINK("https://www.rossileiloes.com.br/lote/detalhe/74286", "144")</f>
      </c>
      <c r="B75" s="4" t="s">
        <f>=HYPERLINK("https://www.rossileiloes.com.br/lote/detalhe/74286",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=HYPERLINK("https://www.rossileiloes.com.br/lote/detalhe/74285", "145")</f>
      </c>
      <c r="B76" s="4" t="s">
        <f>=HYPERLINK("https://www.rossileiloes.com.br/lote/detalhe/74285",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=HYPERLINK("https://www.rossileiloes.com.br/lote/detalhe/74284", "146")</f>
      </c>
      <c r="B77" s="4" t="s">
        <f>=HYPERLINK("https://www.rossileiloes.com.br/lote/detalhe/74284",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=HYPERLINK("https://www.rossileiloes.com.br/lote/detalhe/74283", "147")</f>
      </c>
      <c r="B78" s="4" t="s">
        <f>=HYPERLINK("https://www.rossileiloes.com.br/lote/detalhe/74283",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=HYPERLINK("https://www.rossileiloes.com.br/lote/detalhe/74282", "148")</f>
      </c>
      <c r="B79" s="4" t="s">
        <f>=HYPERLINK("https://www.rossileiloes.com.br/lote/detalhe/74282",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=HYPERLINK("https://www.rossileiloes.com.br/lote/detalhe/74292", "149")</f>
      </c>
      <c r="B80" s="4" t="s">
        <f>=HYPERLINK("https://www.rossileiloes.com.br/lote/detalhe/74292",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=HYPERLINK("https://www.rossileiloes.com.br/lote/detalhe/74280", "150")</f>
      </c>
      <c r="B81" s="4" t="s">
        <f>=HYPERLINK("https://www.rossileiloes.com.br/lote/detalhe/74280",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=HYPERLINK("https://www.rossileiloes.com.br/lote/detalhe/74279", "151")</f>
      </c>
      <c r="B82" s="4" t="s">
        <f>=HYPERLINK("https://www.rossileiloes.com.br/lote/detalhe/74279",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=HYPERLINK("https://www.rossileiloes.com.br/lote/detalhe/74263", "152")</f>
      </c>
      <c r="B83" s="4" t="s">
        <f>=HYPERLINK("https://www.rossileiloes.com.br/lote/detalhe/74263",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=HYPERLINK("https://www.rossileiloes.com.br/lote/detalhe/74271", "153")</f>
      </c>
      <c r="B84" s="4" t="s">
        <f>=HYPERLINK("https://www.rossileiloes.com.br/lote/detalhe/74271",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=HYPERLINK("https://www.rossileiloes.com.br/lote/detalhe/74275", "154")</f>
      </c>
      <c r="B85" s="4" t="s">
        <f>=HYPERLINK("https://www.rossileiloes.com.br/lote/detalhe/74275",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=HYPERLINK("https://www.rossileiloes.com.br/lote/detalhe/74318", "155")</f>
      </c>
      <c r="B86" s="4" t="s">
        <f>=HYPERLINK("https://www.rossileiloes.com.br/lote/detalhe/74318",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=HYPERLINK("https://www.rossileiloes.com.br/lote/detalhe/74300", "156")</f>
      </c>
      <c r="B87" s="4" t="s">
        <f>=HYPERLINK("https://www.rossileiloes.com.br/lote/detalhe/74300",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=HYPERLINK("https://www.rossileiloes.com.br/lote/detalhe/74321", "157")</f>
      </c>
      <c r="B88" s="4" t="s">
        <f>=HYPERLINK("https://www.rossileiloes.com.br/lote/detalhe/74321",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=HYPERLINK("https://www.rossileiloes.com.br/lote/detalhe/74320", "158")</f>
      </c>
      <c r="B89" s="4" t="s">
        <f>=HYPERLINK("https://www.rossileiloes.com.br/lote/detalhe/74320",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=HYPERLINK("https://www.rossileiloes.com.br/lote/detalhe/74319", "159")</f>
      </c>
      <c r="B90" s="4" t="s">
        <f>=HYPERLINK("https://www.rossileiloes.com.br/lote/detalhe/74319",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=HYPERLINK("https://www.rossileiloes.com.br/lote/detalhe/74301", "160")</f>
      </c>
      <c r="B91" s="4" t="s">
        <f>=HYPERLINK("https://www.rossileiloes.com.br/lote/detalhe/74301",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=HYPERLINK("https://www.rossileiloes.com.br/lote/detalhe/74322", "161")</f>
      </c>
      <c r="B92" s="4" t="s">
        <f>=HYPERLINK("https://www.rossileiloes.com.br/lote/detalhe/74322",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=HYPERLINK("https://www.rossileiloes.com.br/lote/detalhe/74323", "162")</f>
      </c>
      <c r="B93" s="4" t="s">
        <f>=HYPERLINK("https://www.rossileiloes.com.br/lote/detalhe/74323",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=HYPERLINK("https://www.rossileiloes.com.br/lote/detalhe/74302", "163")</f>
      </c>
      <c r="B94" s="4" t="s">
        <f>=HYPERLINK("https://www.rossileiloes.com.br/lote/detalhe/74302",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=HYPERLINK("https://www.rossileiloes.com.br/lote/detalhe/74306", "164")</f>
      </c>
      <c r="B95" s="4" t="s">
        <f>=HYPERLINK("https://www.rossileiloes.com.br/lote/detalhe/74306",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=HYPERLINK("https://www.rossileiloes.com.br/lote/detalhe/74317", "165")</f>
      </c>
      <c r="B96" s="4" t="s">
        <f>=HYPERLINK("https://www.rossileiloes.com.br/lote/detalhe/74317",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=HYPERLINK("https://www.rossileiloes.com.br/lote/detalhe/74313", "166")</f>
      </c>
      <c r="B97" s="4" t="s">
        <f>=HYPERLINK("https://www.rossileiloes.com.br/lote/detalhe/74313",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=HYPERLINK("https://www.rossileiloes.com.br/lote/detalhe/74304", "167")</f>
      </c>
      <c r="B98" s="4" t="s">
        <f>=HYPERLINK("https://www.rossileiloes.com.br/lote/detalhe/74304",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=HYPERLINK("https://www.rossileiloes.com.br/lote/detalhe/74303", "168")</f>
      </c>
      <c r="B99" s="4" t="s">
        <f>=HYPERLINK("https://www.rossileiloes.com.br/lote/detalhe/74303",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=HYPERLINK("https://www.rossileiloes.com.br/lote/detalhe/74308", "169")</f>
      </c>
      <c r="B100" s="4" t="s">
        <f>=HYPERLINK("https://www.rossileiloes.com.br/lote/detalhe/74308",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=HYPERLINK("https://www.rossileiloes.com.br/lote/detalhe/74312", "170")</f>
      </c>
      <c r="B101" s="4" t="s">
        <f>=HYPERLINK("https://www.rossileiloes.com.br/lote/detalhe/74312",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=HYPERLINK("https://www.rossileiloes.com.br/lote/detalhe/74314", "171")</f>
      </c>
      <c r="B102" s="4" t="s">
        <f>=HYPERLINK("https://www.rossileiloes.com.br/lote/detalhe/74314",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=HYPERLINK("https://www.rossileiloes.com.br/lote/detalhe/74307", "172")</f>
      </c>
      <c r="B103" s="4" t="s">
        <f>=HYPERLINK("https://www.rossileiloes.com.br/lote/detalhe/74307",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=HYPERLINK("https://www.rossileiloes.com.br/lote/detalhe/74310", "173")</f>
      </c>
      <c r="B104" s="4" t="s">
        <f>=HYPERLINK("https://www.rossileiloes.com.br/lote/detalhe/74310",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=HYPERLINK("https://www.rossileiloes.com.br/lote/detalhe/74316", "174")</f>
      </c>
      <c r="B105" s="4" t="s">
        <f>=HYPERLINK("https://www.rossileiloes.com.br/lote/detalhe/74316",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=HYPERLINK("https://www.rossileiloes.com.br/lote/detalhe/74305", "175")</f>
      </c>
      <c r="B106" s="4" t="s">
        <f>=HYPERLINK("https://www.rossileiloes.com.br/lote/detalhe/74305",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=HYPERLINK("https://www.rossileiloes.com.br/lote/detalhe/74309", "176")</f>
      </c>
      <c r="B107" s="4" t="s">
        <f>=HYPERLINK("https://www.rossileiloes.com.br/lote/detalhe/74309",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=HYPERLINK("https://www.rossileiloes.com.br/lote/detalhe/74311", "177")</f>
      </c>
      <c r="B108" s="4" t="s">
        <f>=HYPERLINK("https://www.rossileiloes.com.br/lote/detalhe/74311",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=HYPERLINK("https://www.rossileiloes.com.br/lote/detalhe/74299", "178")</f>
      </c>
      <c r="B109" s="4" t="s">
        <f>=HYPERLINK("https://www.rossileiloes.com.br/lote/detalhe/74299",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=HYPERLINK("https://www.rossileiloes.com.br/lote/detalhe/74324", "179")</f>
      </c>
      <c r="B110" s="4" t="s">
        <f>=HYPERLINK("https://www.rossileiloes.com.br/lote/detalhe/74324",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=HYPERLINK("https://www.rossileiloes.com.br/lote/detalhe/74274", "180")</f>
      </c>
      <c r="B111" s="4" t="s">
        <f>=HYPERLINK("https://www.rossileiloes.com.br/lote/detalhe/74274",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2026-06-28T20:25:37.00Z</dcterms:created>
  <dc:creator>Tellks Tecnologia</dc:creator>
  <cp:revision>0</cp:revision>
</cp:coreProperties>
</file>