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=HYPERLINK("https://www.rossileiloes.com.br/lote/detalhe/75420", "300")</f>
      </c>
      <c r="B11" s="4" t="s">
        <f>=HYPERLINK("https://www.rossileiloes.com.br/lote/detalhe/75420",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=HYPERLINK("https://www.rossileiloes.com.br/lote/detalhe/75425", "301")</f>
      </c>
      <c r="B12" s="4" t="s">
        <f>=HYPERLINK("https://www.rossileiloes.com.br/lote/detalhe/75425",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=HYPERLINK("https://www.rossileiloes.com.br/lote/detalhe/75421", "302")</f>
      </c>
      <c r="B13" s="4" t="s">
        <f>=HYPERLINK("https://www.rossileiloes.com.br/lote/detalhe/75421",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=HYPERLINK("https://www.rossileiloes.com.br/lote/detalhe/75415", "303")</f>
      </c>
      <c r="B14" s="4" t="s">
        <f>=HYPERLINK("https://www.rossileiloes.com.br/lote/detalhe/75415",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=HYPERLINK("https://www.rossileiloes.com.br/lote/detalhe/75423", "304")</f>
      </c>
      <c r="B15" s="4" t="s">
        <f>=HYPERLINK("https://www.rossileiloes.com.br/lote/detalhe/75423",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=HYPERLINK("https://www.rossileiloes.com.br/lote/detalhe/75417", "305")</f>
      </c>
      <c r="B16" s="4" t="s">
        <f>=HYPERLINK("https://www.rossileiloes.com.br/lote/detalhe/75417",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=HYPERLINK("https://www.rossileiloes.com.br/lote/detalhe/75418", "306")</f>
      </c>
      <c r="B17" s="4" t="s">
        <f>=HYPERLINK("https://www.rossileiloes.com.br/lote/detalhe/75418",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=HYPERLINK("https://www.rossileiloes.com.br/lote/detalhe/75422", "307")</f>
      </c>
      <c r="B18" s="4" t="s">
        <f>=HYPERLINK("https://www.rossileiloes.com.br/lote/detalhe/75422",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=HYPERLINK("https://www.rossileiloes.com.br/lote/detalhe/75416", "308")</f>
      </c>
      <c r="B19" s="4" t="s">
        <f>=HYPERLINK("https://www.rossileiloes.com.br/lote/detalhe/75416",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=HYPERLINK("https://www.rossileiloes.com.br/lote/detalhe/75419", "309")</f>
      </c>
      <c r="B20" s="4" t="s">
        <f>=HYPERLINK("https://www.rossileiloes.com.br/lote/detalhe/75419",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=HYPERLINK("https://www.rossileiloes.com.br/lote/detalhe/75424", "310")</f>
      </c>
      <c r="B21" s="4" t="s">
        <f>=HYPERLINK("https://www.rossileiloes.com.br/lote/detalhe/75424",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=HYPERLINK("https://www.rossileiloes.com.br/lote/detalhe/74660", "400")</f>
      </c>
      <c r="B22" s="4" t="s">
        <f>=HYPERLINK("https://www.rossileiloes.com.br/lote/detalhe/74660",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=HYPERLINK("https://www.rossileiloes.com.br/lote/detalhe/74677", "401")</f>
      </c>
      <c r="B23" s="4" t="s">
        <f>=HYPERLINK("https://www.rossileiloes.com.br/lote/detalhe/74677",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=HYPERLINK("https://www.rossileiloes.com.br/lote/detalhe/74658", "402")</f>
      </c>
      <c r="B24" s="4" t="s">
        <f>=HYPERLINK("https://www.rossileiloes.com.br/lote/detalhe/74658",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=HYPERLINK("https://www.rossileiloes.com.br/lote/detalhe/74665", "403")</f>
      </c>
      <c r="B25" s="4" t="s">
        <f>=HYPERLINK("https://www.rossileiloes.com.br/lote/detalhe/74665",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=HYPERLINK("https://www.rossileiloes.com.br/lote/detalhe/73669", "404")</f>
      </c>
      <c r="B26" s="4" t="s">
        <f>=HYPERLINK("https://www.rossileiloes.com.br/lote/detalhe/73669",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=HYPERLINK("https://www.rossileiloes.com.br/lote/detalhe/73665", "405")</f>
      </c>
      <c r="B27" s="4" t="s">
        <f>=HYPERLINK("https://www.rossileiloes.com.br/lote/detalhe/73665",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=HYPERLINK("https://www.rossileiloes.com.br/lote/detalhe/73661", "406")</f>
      </c>
      <c r="B28" s="4" t="s">
        <f>=HYPERLINK("https://www.rossileiloes.com.br/lote/detalhe/73661",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=HYPERLINK("https://www.rossileiloes.com.br/lote/detalhe/73663", "407")</f>
      </c>
      <c r="B29" s="4" t="s">
        <f>=HYPERLINK("https://www.rossileiloes.com.br/lote/detalhe/73663",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=HYPERLINK("https://www.rossileiloes.com.br/lote/detalhe/73667", "408")</f>
      </c>
      <c r="B30" s="4" t="s">
        <f>=HYPERLINK("https://www.rossileiloes.com.br/lote/detalhe/73667",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=HYPERLINK("https://www.rossileiloes.com.br/lote/detalhe/73671", "409")</f>
      </c>
      <c r="B31" s="4" t="s">
        <f>=HYPERLINK("https://www.rossileiloes.com.br/lote/detalhe/73671",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=HYPERLINK("https://www.rossileiloes.com.br/lote/detalhe/74678", "410")</f>
      </c>
      <c r="B32" s="4" t="s">
        <f>=HYPERLINK("https://www.rossileiloes.com.br/lote/detalhe/74678",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=HYPERLINK("https://www.rossileiloes.com.br/lote/detalhe/74655", "411")</f>
      </c>
      <c r="B33" s="4" t="s">
        <f>=HYPERLINK("https://www.rossileiloes.com.br/lote/detalhe/74655",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=HYPERLINK("https://www.rossileiloes.com.br/lote/detalhe/74663", "412")</f>
      </c>
      <c r="B34" s="4" t="s">
        <f>=HYPERLINK("https://www.rossileiloes.com.br/lote/detalhe/74663",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=HYPERLINK("https://www.rossileiloes.com.br/lote/detalhe/74662", "413")</f>
      </c>
      <c r="B35" s="4" t="s">
        <f>=HYPERLINK("https://www.rossileiloes.com.br/lote/detalhe/74662",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=HYPERLINK("https://www.rossileiloes.com.br/lote/detalhe/73535", "414")</f>
      </c>
      <c r="B36" s="4" t="s">
        <f>=HYPERLINK("https://www.rossileiloes.com.br/lote/detalhe/73535",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=HYPERLINK("https://www.rossileiloes.com.br/lote/detalhe/73572", "415")</f>
      </c>
      <c r="B37" s="4" t="s">
        <f>=HYPERLINK("https://www.rossileiloes.com.br/lote/detalhe/73572",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=HYPERLINK("https://www.rossileiloes.com.br/lote/detalhe/74661", "416")</f>
      </c>
      <c r="B38" s="4" t="s">
        <f>=HYPERLINK("https://www.rossileiloes.com.br/lote/detalhe/74661",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=HYPERLINK("https://www.rossileiloes.com.br/lote/detalhe/73529", "417")</f>
      </c>
      <c r="B39" s="4" t="s">
        <f>=HYPERLINK("https://www.rossileiloes.com.br/lote/detalhe/73529",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=HYPERLINK("https://www.rossileiloes.com.br/lote/detalhe/73531", "418")</f>
      </c>
      <c r="B40" s="4" t="s">
        <f>=HYPERLINK("https://www.rossileiloes.com.br/lote/detalhe/73531",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=HYPERLINK("https://www.rossileiloes.com.br/lote/detalhe/73549", "419")</f>
      </c>
      <c r="B41" s="4" t="s">
        <f>=HYPERLINK("https://www.rossileiloes.com.br/lote/detalhe/73549",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=HYPERLINK("https://www.rossileiloes.com.br/lote/detalhe/74679", "420")</f>
      </c>
      <c r="B42" s="4" t="s">
        <f>=HYPERLINK("https://www.rossileiloes.com.br/lote/detalhe/74679",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=HYPERLINK("https://www.rossileiloes.com.br/lote/detalhe/73567", "421")</f>
      </c>
      <c r="B43" s="4" t="s">
        <f>=HYPERLINK("https://www.rossileiloes.com.br/lote/detalhe/73567",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=HYPERLINK("https://www.rossileiloes.com.br/lote/detalhe/73546", "422")</f>
      </c>
      <c r="B44" s="4" t="s">
        <f>=HYPERLINK("https://www.rossileiloes.com.br/lote/detalhe/73546",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=HYPERLINK("https://www.rossileiloes.com.br/lote/detalhe/73555", "423")</f>
      </c>
      <c r="B45" s="4" t="s">
        <f>=HYPERLINK("https://www.rossileiloes.com.br/lote/detalhe/73555",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=HYPERLINK("https://www.rossileiloes.com.br/lote/detalhe/73528", "424")</f>
      </c>
      <c r="B46" s="4" t="s">
        <f>=HYPERLINK("https://www.rossileiloes.com.br/lote/detalhe/73528",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=HYPERLINK("https://www.rossileiloes.com.br/lote/detalhe/73569", "425")</f>
      </c>
      <c r="B47" s="4" t="s">
        <f>=HYPERLINK("https://www.rossileiloes.com.br/lote/detalhe/73569",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=HYPERLINK("https://www.rossileiloes.com.br/lote/detalhe/73533", "426")</f>
      </c>
      <c r="B48" s="4" t="s">
        <f>=HYPERLINK("https://www.rossileiloes.com.br/lote/detalhe/73533",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=HYPERLINK("https://www.rossileiloes.com.br/lote/detalhe/74659", "427")</f>
      </c>
      <c r="B49" s="4" t="s">
        <f>=HYPERLINK("https://www.rossileiloes.com.br/lote/detalhe/74659",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=HYPERLINK("https://www.rossileiloes.com.br/lote/detalhe/73543", "428")</f>
      </c>
      <c r="B50" s="4" t="s">
        <f>=HYPERLINK("https://www.rossileiloes.com.br/lote/detalhe/73543",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=HYPERLINK("https://www.rossileiloes.com.br/lote/detalhe/73548", "429")</f>
      </c>
      <c r="B51" s="4" t="s">
        <f>=HYPERLINK("https://www.rossileiloes.com.br/lote/detalhe/73548",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=HYPERLINK("https://www.rossileiloes.com.br/lote/detalhe/73541", "430")</f>
      </c>
      <c r="B52" s="4" t="s">
        <f>=HYPERLINK("https://www.rossileiloes.com.br/lote/detalhe/73541",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=HYPERLINK("https://www.rossileiloes.com.br/lote/detalhe/73694", "431")</f>
      </c>
      <c r="B53" s="4" t="s">
        <f>=HYPERLINK("https://www.rossileiloes.com.br/lote/detalhe/73694",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=HYPERLINK("https://www.rossileiloes.com.br/lote/detalhe/73574", "432")</f>
      </c>
      <c r="B54" s="4" t="s">
        <f>=HYPERLINK("https://www.rossileiloes.com.br/lote/detalhe/73574",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=HYPERLINK("https://www.rossileiloes.com.br/lote/detalhe/73571", "433")</f>
      </c>
      <c r="B55" s="4" t="s">
        <f>=HYPERLINK("https://www.rossileiloes.com.br/lote/detalhe/73571",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=HYPERLINK("https://www.rossileiloes.com.br/lote/detalhe/73576", "434")</f>
      </c>
      <c r="B56" s="4" t="s">
        <f>=HYPERLINK("https://www.rossileiloes.com.br/lote/detalhe/73576",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=HYPERLINK("https://www.rossileiloes.com.br/lote/detalhe/73696", "435")</f>
      </c>
      <c r="B57" s="4" t="s">
        <f>=HYPERLINK("https://www.rossileiloes.com.br/lote/detalhe/73696",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=HYPERLINK("https://www.rossileiloes.com.br/lote/detalhe/73698", "436")</f>
      </c>
      <c r="B58" s="4" t="s">
        <f>=HYPERLINK("https://www.rossileiloes.com.br/lote/detalhe/73698",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=HYPERLINK("https://www.rossileiloes.com.br/lote/detalhe/73700", "437")</f>
      </c>
      <c r="B59" s="4" t="s">
        <f>=HYPERLINK("https://www.rossileiloes.com.br/lote/detalhe/73700",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=HYPERLINK("https://www.rossileiloes.com.br/lote/detalhe/74653", "438")</f>
      </c>
      <c r="B60" s="4" t="s">
        <f>=HYPERLINK("https://www.rossileiloes.com.br/lote/detalhe/74653",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=HYPERLINK("https://www.rossileiloes.com.br/lote/detalhe/73544", "439")</f>
      </c>
      <c r="B61" s="4" t="s">
        <f>=HYPERLINK("https://www.rossileiloes.com.br/lote/detalhe/73544",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=HYPERLINK("https://www.rossileiloes.com.br/lote/detalhe/74674", "440")</f>
      </c>
      <c r="B62" s="4" t="s">
        <f>=HYPERLINK("https://www.rossileiloes.com.br/lote/detalhe/74674",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=HYPERLINK("https://www.rossileiloes.com.br/lote/detalhe/73519", "441")</f>
      </c>
      <c r="B63" s="4" t="s">
        <f>=HYPERLINK("https://www.rossileiloes.com.br/lote/detalhe/73519",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=HYPERLINK("https://www.rossileiloes.com.br/lote/detalhe/74646", "442")</f>
      </c>
      <c r="B64" s="4" t="s">
        <f>=HYPERLINK("https://www.rossileiloes.com.br/lote/detalhe/74646",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=HYPERLINK("https://www.rossileiloes.com.br/lote/detalhe/74668", "443")</f>
      </c>
      <c r="B65" s="4" t="s">
        <f>=HYPERLINK("https://www.rossileiloes.com.br/lote/detalhe/74668",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=HYPERLINK("https://www.rossileiloes.com.br/lote/detalhe/73553", "444")</f>
      </c>
      <c r="B66" s="4" t="s">
        <f>=HYPERLINK("https://www.rossileiloes.com.br/lote/detalhe/73553",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=HYPERLINK("https://www.rossileiloes.com.br/lote/detalhe/74650", "445")</f>
      </c>
      <c r="B67" s="4" t="s">
        <f>=HYPERLINK("https://www.rossileiloes.com.br/lote/detalhe/74650",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=HYPERLINK("https://www.rossileiloes.com.br/lote/detalhe/75176", "446")</f>
      </c>
      <c r="B68" s="4" t="s">
        <f>=HYPERLINK("https://www.rossileiloes.com.br/lote/detalhe/75176",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=HYPERLINK("https://www.rossileiloes.com.br/lote/detalhe/75175", "447")</f>
      </c>
      <c r="B69" s="4" t="s">
        <f>=HYPERLINK("https://www.rossileiloes.com.br/lote/detalhe/75175",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=HYPERLINK("https://www.rossileiloes.com.br/lote/detalhe/74648", "452")</f>
      </c>
      <c r="B70" s="4" t="s">
        <f>=HYPERLINK("https://www.rossileiloes.com.br/lote/detalhe/74648",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=HYPERLINK("https://www.rossileiloes.com.br/lote/detalhe/74652", "453")</f>
      </c>
      <c r="B71" s="4" t="s">
        <f>=HYPERLINK("https://www.rossileiloes.com.br/lote/detalhe/74652",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=HYPERLINK("https://www.rossileiloes.com.br/lote/detalhe/73485", "454")</f>
      </c>
      <c r="B72" s="4" t="s">
        <f>=HYPERLINK("https://www.rossileiloes.com.br/lote/detalhe/73485",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=HYPERLINK("https://www.rossileiloes.com.br/lote/detalhe/74676", "455")</f>
      </c>
      <c r="B73" s="4" t="s">
        <f>=HYPERLINK("https://www.rossileiloes.com.br/lote/detalhe/74676",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=HYPERLINK("https://www.rossileiloes.com.br/lote/detalhe/74649", "456")</f>
      </c>
      <c r="B74" s="4" t="s">
        <f>=HYPERLINK("https://www.rossileiloes.com.br/lote/detalhe/74649",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=HYPERLINK("https://www.rossileiloes.com.br/lote/detalhe/73564", "457")</f>
      </c>
      <c r="B75" s="4" t="s">
        <f>=HYPERLINK("https://www.rossileiloes.com.br/lote/detalhe/73564",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=HYPERLINK("https://www.rossileiloes.com.br/lote/detalhe/74664", "458")</f>
      </c>
      <c r="B76" s="4" t="s">
        <f>=HYPERLINK("https://www.rossileiloes.com.br/lote/detalhe/74664",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=HYPERLINK("https://www.rossileiloes.com.br/lote/detalhe/74666", "459")</f>
      </c>
      <c r="B77" s="4" t="s">
        <f>=HYPERLINK("https://www.rossileiloes.com.br/lote/detalhe/74666",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=HYPERLINK("https://www.rossileiloes.com.br/lote/detalhe/74670", "460")</f>
      </c>
      <c r="B78" s="4" t="s">
        <f>=HYPERLINK("https://www.rossileiloes.com.br/lote/detalhe/74670",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=HYPERLINK("https://www.rossileiloes.com.br/lote/detalhe/73577", "461")</f>
      </c>
      <c r="B79" s="4" t="s">
        <f>=HYPERLINK("https://www.rossileiloes.com.br/lote/detalhe/73577",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=HYPERLINK("https://www.rossileiloes.com.br/lote/detalhe/73584", "462")</f>
      </c>
      <c r="B80" s="4" t="s">
        <f>=HYPERLINK("https://www.rossileiloes.com.br/lote/detalhe/73584",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=HYPERLINK("https://www.rossileiloes.com.br/lote/detalhe/73487", "463")</f>
      </c>
      <c r="B81" s="4" t="s">
        <f>=HYPERLINK("https://www.rossileiloes.com.br/lote/detalhe/73487",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=HYPERLINK("https://www.rossileiloes.com.br/lote/detalhe/73586", "464")</f>
      </c>
      <c r="B82" s="4" t="s">
        <f>=HYPERLINK("https://www.rossileiloes.com.br/lote/detalhe/73586",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=HYPERLINK("https://www.rossileiloes.com.br/lote/detalhe/73493", "465")</f>
      </c>
      <c r="B83" s="4" t="s">
        <f>=HYPERLINK("https://www.rossileiloes.com.br/lote/detalhe/73493",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=HYPERLINK("https://www.rossileiloes.com.br/lote/detalhe/73589", "466")</f>
      </c>
      <c r="B84" s="4" t="s">
        <f>=HYPERLINK("https://www.rossileiloes.com.br/lote/detalhe/73589",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=HYPERLINK("https://www.rossileiloes.com.br/lote/detalhe/73581", "467")</f>
      </c>
      <c r="B85" s="4" t="s">
        <f>=HYPERLINK("https://www.rossileiloes.com.br/lote/detalhe/73581",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=HYPERLINK("https://www.rossileiloes.com.br/lote/detalhe/73579", "469")</f>
      </c>
      <c r="B86" s="4" t="s">
        <f>=HYPERLINK("https://www.rossileiloes.com.br/lote/detalhe/73579",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=HYPERLINK("https://www.rossileiloes.com.br/lote/detalhe/73587", "470")</f>
      </c>
      <c r="B87" s="4" t="s">
        <f>=HYPERLINK("https://www.rossileiloes.com.br/lote/detalhe/73587",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=HYPERLINK("https://www.rossileiloes.com.br/lote/detalhe/74654", "471")</f>
      </c>
      <c r="B88" s="4" t="s">
        <f>=HYPERLINK("https://www.rossileiloes.com.br/lote/detalhe/74654",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=HYPERLINK("https://www.rossileiloes.com.br/lote/detalhe/73496", "472")</f>
      </c>
      <c r="B89" s="4" t="s">
        <f>=HYPERLINK("https://www.rossileiloes.com.br/lote/detalhe/73496",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=HYPERLINK("https://www.rossileiloes.com.br/lote/detalhe/73591", "473")</f>
      </c>
      <c r="B90" s="4" t="s">
        <f>=HYPERLINK("https://www.rossileiloes.com.br/lote/detalhe/73591",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=HYPERLINK("https://www.rossileiloes.com.br/lote/detalhe/73509", "474")</f>
      </c>
      <c r="B91" s="4" t="s">
        <f>=HYPERLINK("https://www.rossileiloes.com.br/lote/detalhe/73509",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=HYPERLINK("https://www.rossileiloes.com.br/lote/detalhe/73505", "475")</f>
      </c>
      <c r="B92" s="4" t="s">
        <f>=HYPERLINK("https://www.rossileiloes.com.br/lote/detalhe/73505",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=HYPERLINK("https://www.rossileiloes.com.br/lote/detalhe/73491", "476")</f>
      </c>
      <c r="B93" s="4" t="s">
        <f>=HYPERLINK("https://www.rossileiloes.com.br/lote/detalhe/73491",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=HYPERLINK("https://www.rossileiloes.com.br/lote/detalhe/73592", "477")</f>
      </c>
      <c r="B94" s="4" t="s">
        <f>=HYPERLINK("https://www.rossileiloes.com.br/lote/detalhe/73592",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=HYPERLINK("https://www.rossileiloes.com.br/lote/detalhe/73596", "478")</f>
      </c>
      <c r="B95" s="4" t="s">
        <f>=HYPERLINK("https://www.rossileiloes.com.br/lote/detalhe/73596",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=HYPERLINK("https://www.rossileiloes.com.br/lote/detalhe/74672", "479")</f>
      </c>
      <c r="B96" s="4" t="s">
        <f>=HYPERLINK("https://www.rossileiloes.com.br/lote/detalhe/74672",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=HYPERLINK("https://www.rossileiloes.com.br/lote/detalhe/73500", "480")</f>
      </c>
      <c r="B97" s="4" t="s">
        <f>=HYPERLINK("https://www.rossileiloes.com.br/lote/detalhe/73500",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=HYPERLINK("https://www.rossileiloes.com.br/lote/detalhe/73495", "481")</f>
      </c>
      <c r="B98" s="4" t="s">
        <f>=HYPERLINK("https://www.rossileiloes.com.br/lote/detalhe/73495",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=HYPERLINK("https://www.rossileiloes.com.br/lote/detalhe/73488", "482")</f>
      </c>
      <c r="B99" s="4" t="s">
        <f>=HYPERLINK("https://www.rossileiloes.com.br/lote/detalhe/73488",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=HYPERLINK("https://www.rossileiloes.com.br/lote/detalhe/74673", "483")</f>
      </c>
      <c r="B100" s="4" t="s">
        <f>=HYPERLINK("https://www.rossileiloes.com.br/lote/detalhe/74673",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=HYPERLINK("https://www.rossileiloes.com.br/lote/detalhe/73499", "484")</f>
      </c>
      <c r="B101" s="4" t="s">
        <f>=HYPERLINK("https://www.rossileiloes.com.br/lote/detalhe/73499",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=HYPERLINK("https://www.rossileiloes.com.br/lote/detalhe/73503", "486")</f>
      </c>
      <c r="B102" s="4" t="s">
        <f>=HYPERLINK("https://www.rossileiloes.com.br/lote/detalhe/73503",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=HYPERLINK("https://www.rossileiloes.com.br/lote/detalhe/73489", "487")</f>
      </c>
      <c r="B103" s="4" t="s">
        <f>=HYPERLINK("https://www.rossileiloes.com.br/lote/detalhe/73489",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=HYPERLINK("https://www.rossileiloes.com.br/lote/detalhe/73508", "488")</f>
      </c>
      <c r="B104" s="4" t="s">
        <f>=HYPERLINK("https://www.rossileiloes.com.br/lote/detalhe/73508",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=HYPERLINK("https://www.rossileiloes.com.br/lote/detalhe/73511", "489")</f>
      </c>
      <c r="B105" s="4" t="s">
        <f>=HYPERLINK("https://www.rossileiloes.com.br/lote/detalhe/73511",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=HYPERLINK("https://www.rossileiloes.com.br/lote/detalhe/73515", "490")</f>
      </c>
      <c r="B106" s="4" t="s">
        <f>=HYPERLINK("https://www.rossileiloes.com.br/lote/detalhe/73515",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=HYPERLINK("https://www.rossileiloes.com.br/lote/detalhe/73513", "491")</f>
      </c>
      <c r="B107" s="4" t="s">
        <f>=HYPERLINK("https://www.rossileiloes.com.br/lote/detalhe/73513",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=HYPERLINK("https://www.rossileiloes.com.br/lote/detalhe/73517", "492")</f>
      </c>
      <c r="B108" s="4" t="s">
        <f>=HYPERLINK("https://www.rossileiloes.com.br/lote/detalhe/73517",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=HYPERLINK("https://www.rossileiloes.com.br/lote/detalhe/73598", "495")</f>
      </c>
      <c r="B109" s="4" t="s">
        <f>=HYPERLINK("https://www.rossileiloes.com.br/lote/detalhe/73598",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=HYPERLINK("https://www.rossileiloes.com.br/lote/detalhe/74657", "496")</f>
      </c>
      <c r="B110" s="4" t="s">
        <f>=HYPERLINK("https://www.rossileiloes.com.br/lote/detalhe/74657",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=HYPERLINK("https://www.rossileiloes.com.br/lote/detalhe/74656", "497")</f>
      </c>
      <c r="B111" s="4" t="s">
        <f>=HYPERLINK("https://www.rossileiloes.com.br/lote/detalhe/74656",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=HYPERLINK("https://www.rossileiloes.com.br/lote/detalhe/73520", "498")</f>
      </c>
      <c r="B112" s="4" t="s">
        <f>=HYPERLINK("https://www.rossileiloes.com.br/lote/detalhe/73520",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=HYPERLINK("https://www.rossileiloes.com.br/lote/detalhe/73522", "499")</f>
      </c>
      <c r="B113" s="4" t="s">
        <f>=HYPERLINK("https://www.rossileiloes.com.br/lote/detalhe/73522",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=HYPERLINK("https://www.rossileiloes.com.br/lote/detalhe/73524", "500")</f>
      </c>
      <c r="B114" s="4" t="s">
        <f>=HYPERLINK("https://www.rossileiloes.com.br/lote/detalhe/73524",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=HYPERLINK("https://www.rossileiloes.com.br/lote/detalhe/73526", "501")</f>
      </c>
      <c r="B115" s="4" t="s">
        <f>=HYPERLINK("https://www.rossileiloes.com.br/lote/detalhe/73526",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=HYPERLINK("https://www.rossileiloes.com.br/lote/detalhe/73599", "502")</f>
      </c>
      <c r="B116" s="4" t="s">
        <f>=HYPERLINK("https://www.rossileiloes.com.br/lote/detalhe/73599",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=HYPERLINK("https://www.rossileiloes.com.br/lote/detalhe/73606", "504")</f>
      </c>
      <c r="B117" s="4" t="s">
        <f>=HYPERLINK("https://www.rossileiloes.com.br/lote/detalhe/73606",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=HYPERLINK("https://www.rossileiloes.com.br/lote/detalhe/73602", "506")</f>
      </c>
      <c r="B118" s="4" t="s">
        <f>=HYPERLINK("https://www.rossileiloes.com.br/lote/detalhe/73602",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=HYPERLINK("https://www.rossileiloes.com.br/lote/detalhe/73612", "507")</f>
      </c>
      <c r="B119" s="4" t="s">
        <f>=HYPERLINK("https://www.rossileiloes.com.br/lote/detalhe/73612",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=HYPERLINK("https://www.rossileiloes.com.br/lote/detalhe/73617", "508")</f>
      </c>
      <c r="B120" s="4" t="s">
        <f>=HYPERLINK("https://www.rossileiloes.com.br/lote/detalhe/73617",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=HYPERLINK("https://www.rossileiloes.com.br/lote/detalhe/73609", "509")</f>
      </c>
      <c r="B121" s="4" t="s">
        <f>=HYPERLINK("https://www.rossileiloes.com.br/lote/detalhe/73609",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=HYPERLINK("https://www.rossileiloes.com.br/lote/detalhe/73616", "510")</f>
      </c>
      <c r="B122" s="4" t="s">
        <f>=HYPERLINK("https://www.rossileiloes.com.br/lote/detalhe/73616",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=HYPERLINK("https://www.rossileiloes.com.br/lote/detalhe/73601", "511")</f>
      </c>
      <c r="B123" s="4" t="s">
        <f>=HYPERLINK("https://www.rossileiloes.com.br/lote/detalhe/73601",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=HYPERLINK("https://www.rossileiloes.com.br/lote/detalhe/73614", "512")</f>
      </c>
      <c r="B124" s="4" t="s">
        <f>=HYPERLINK("https://www.rossileiloes.com.br/lote/detalhe/73614",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=HYPERLINK("https://www.rossileiloes.com.br/lote/detalhe/73622", "513")</f>
      </c>
      <c r="B125" s="4" t="s">
        <f>=HYPERLINK("https://www.rossileiloes.com.br/lote/detalhe/73622",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=HYPERLINK("https://www.rossileiloes.com.br/lote/detalhe/73613", "514")</f>
      </c>
      <c r="B126" s="4" t="s">
        <f>=HYPERLINK("https://www.rossileiloes.com.br/lote/detalhe/73613",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=HYPERLINK("https://www.rossileiloes.com.br/lote/detalhe/73621", "515")</f>
      </c>
      <c r="B127" s="4" t="s">
        <f>=HYPERLINK("https://www.rossileiloes.com.br/lote/detalhe/73621",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=HYPERLINK("https://www.rossileiloes.com.br/lote/detalhe/73605", "516")</f>
      </c>
      <c r="B128" s="4" t="s">
        <f>=HYPERLINK("https://www.rossileiloes.com.br/lote/detalhe/73605",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=HYPERLINK("https://www.rossileiloes.com.br/lote/detalhe/73624", "527")</f>
      </c>
      <c r="B129" s="4" t="s">
        <f>=HYPERLINK("https://www.rossileiloes.com.br/lote/detalhe/73624",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=HYPERLINK("https://www.rossileiloes.com.br/lote/detalhe/73610", "528")</f>
      </c>
      <c r="B130" s="4" t="s">
        <f>=HYPERLINK("https://www.rossileiloes.com.br/lote/detalhe/73610",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=HYPERLINK("https://www.rossileiloes.com.br/lote/detalhe/73607", "529")</f>
      </c>
      <c r="B131" s="4" t="s">
        <f>=HYPERLINK("https://www.rossileiloes.com.br/lote/detalhe/73607",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=HYPERLINK("https://www.rossileiloes.com.br/lote/detalhe/73619", "532")</f>
      </c>
      <c r="B132" s="4" t="s">
        <f>=HYPERLINK("https://www.rossileiloes.com.br/lote/detalhe/73619",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=HYPERLINK("https://www.rossileiloes.com.br/lote/detalhe/73603", "533")</f>
      </c>
      <c r="B133" s="4" t="s">
        <f>=HYPERLINK("https://www.rossileiloes.com.br/lote/detalhe/73603",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=HYPERLINK("https://www.rossileiloes.com.br/lote/detalhe/73628", "535")</f>
      </c>
      <c r="B134" s="4" t="s">
        <f>=HYPERLINK("https://www.rossileiloes.com.br/lote/detalhe/73628",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=HYPERLINK("https://www.rossileiloes.com.br/lote/detalhe/73626", "537")</f>
      </c>
      <c r="B135" s="4" t="s">
        <f>=HYPERLINK("https://www.rossileiloes.com.br/lote/detalhe/73626",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=HYPERLINK("https://www.rossileiloes.com.br/lote/detalhe/73629", "539")</f>
      </c>
      <c r="B136" s="4" t="s">
        <f>=HYPERLINK("https://www.rossileiloes.com.br/lote/detalhe/73629",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=HYPERLINK("https://www.rossileiloes.com.br/lote/detalhe/73643", "545")</f>
      </c>
      <c r="B137" s="4" t="s">
        <f>=HYPERLINK("https://www.rossileiloes.com.br/lote/detalhe/73643",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=HYPERLINK("https://www.rossileiloes.com.br/lote/detalhe/73631", "547")</f>
      </c>
      <c r="B138" s="4" t="s">
        <f>=HYPERLINK("https://www.rossileiloes.com.br/lote/detalhe/73631",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=HYPERLINK("https://www.rossileiloes.com.br/lote/detalhe/73641", "548")</f>
      </c>
      <c r="B139" s="4" t="s">
        <f>=HYPERLINK("https://www.rossileiloes.com.br/lote/detalhe/73641",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=HYPERLINK("https://www.rossileiloes.com.br/lote/detalhe/73633", "549")</f>
      </c>
      <c r="B140" s="4" t="s">
        <f>=HYPERLINK("https://www.rossileiloes.com.br/lote/detalhe/73633",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=HYPERLINK("https://www.rossileiloes.com.br/lote/detalhe/73637", "555")</f>
      </c>
      <c r="B141" s="4" t="s">
        <f>=HYPERLINK("https://www.rossileiloes.com.br/lote/detalhe/73637",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=HYPERLINK("https://www.rossileiloes.com.br/lote/detalhe/73634", "556")</f>
      </c>
      <c r="B142" s="4" t="s">
        <f>=HYPERLINK("https://www.rossileiloes.com.br/lote/detalhe/73634",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=HYPERLINK("https://www.rossileiloes.com.br/lote/detalhe/73648", "557")</f>
      </c>
      <c r="B143" s="4" t="s">
        <f>=HYPERLINK("https://www.rossileiloes.com.br/lote/detalhe/73648",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=HYPERLINK("https://www.rossileiloes.com.br/lote/detalhe/73646", "558")</f>
      </c>
      <c r="B144" s="4" t="s">
        <f>=HYPERLINK("https://www.rossileiloes.com.br/lote/detalhe/73646",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=HYPERLINK("https://www.rossileiloes.com.br/lote/detalhe/73635", "561")</f>
      </c>
      <c r="B145" s="4" t="s">
        <f>=HYPERLINK("https://www.rossileiloes.com.br/lote/detalhe/73635",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=HYPERLINK("https://www.rossileiloes.com.br/lote/detalhe/73654", "562")</f>
      </c>
      <c r="B146" s="4" t="s">
        <f>=HYPERLINK("https://www.rossileiloes.com.br/lote/detalhe/73654",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=HYPERLINK("https://www.rossileiloes.com.br/lote/detalhe/73650", "563")</f>
      </c>
      <c r="B147" s="4" t="s">
        <f>=HYPERLINK("https://www.rossileiloes.com.br/lote/detalhe/73650",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=HYPERLINK("https://www.rossileiloes.com.br/lote/detalhe/73657", "564")</f>
      </c>
      <c r="B148" s="4" t="s">
        <f>=HYPERLINK("https://www.rossileiloes.com.br/lote/detalhe/73657",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=HYPERLINK("https://www.rossileiloes.com.br/lote/detalhe/73651", "565")</f>
      </c>
      <c r="B149" s="4" t="s">
        <f>=HYPERLINK("https://www.rossileiloes.com.br/lote/detalhe/73651",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=HYPERLINK("https://www.rossileiloes.com.br/lote/detalhe/73653", "566")</f>
      </c>
      <c r="B150" s="4" t="s">
        <f>=HYPERLINK("https://www.rossileiloes.com.br/lote/detalhe/73653",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=HYPERLINK("https://www.rossileiloes.com.br/lote/detalhe/73660", "567")</f>
      </c>
      <c r="B151" s="4" t="s">
        <f>=HYPERLINK("https://www.rossileiloes.com.br/lote/detalhe/73660",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=HYPERLINK("https://www.rossileiloes.com.br/lote/detalhe/73659", "569")</f>
      </c>
      <c r="B152" s="4" t="s">
        <f>=HYPERLINK("https://www.rossileiloes.com.br/lote/detalhe/73659",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=HYPERLINK("https://www.rossileiloes.com.br/lote/detalhe/73656", "571")</f>
      </c>
      <c r="B153" s="4" t="s">
        <f>=HYPERLINK("https://www.rossileiloes.com.br/lote/detalhe/73656",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=HYPERLINK("https://www.rossileiloes.com.br/lote/detalhe/73681", "581")</f>
      </c>
      <c r="B154" s="4" t="s">
        <f>=HYPERLINK("https://www.rossileiloes.com.br/lote/detalhe/73681",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=HYPERLINK("https://www.rossileiloes.com.br/lote/detalhe/73686", "582")</f>
      </c>
      <c r="B155" s="4" t="s">
        <f>=HYPERLINK("https://www.rossileiloes.com.br/lote/detalhe/73686",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=HYPERLINK("https://www.rossileiloes.com.br/lote/detalhe/73677", "584")</f>
      </c>
      <c r="B156" s="4" t="s">
        <f>=HYPERLINK("https://www.rossileiloes.com.br/lote/detalhe/73677",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=HYPERLINK("https://www.rossileiloes.com.br/lote/detalhe/73687", "585")</f>
      </c>
      <c r="B157" s="4" t="s">
        <f>=HYPERLINK("https://www.rossileiloes.com.br/lote/detalhe/73687",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=HYPERLINK("https://www.rossileiloes.com.br/lote/detalhe/73689", "586")</f>
      </c>
      <c r="B158" s="4" t="s">
        <f>=HYPERLINK("https://www.rossileiloes.com.br/lote/detalhe/73689",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=HYPERLINK("https://www.rossileiloes.com.br/lote/detalhe/73675", "587")</f>
      </c>
      <c r="B159" s="4" t="s">
        <f>=HYPERLINK("https://www.rossileiloes.com.br/lote/detalhe/73675",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=HYPERLINK("https://www.rossileiloes.com.br/lote/detalhe/73690", "588")</f>
      </c>
      <c r="B160" s="4" t="s">
        <f>=HYPERLINK("https://www.rossileiloes.com.br/lote/detalhe/73690",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=HYPERLINK("https://www.rossileiloes.com.br/lote/detalhe/73693", "589")</f>
      </c>
      <c r="B161" s="4" t="s">
        <f>=HYPERLINK("https://www.rossileiloes.com.br/lote/detalhe/73693",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=HYPERLINK("https://www.rossileiloes.com.br/lote/detalhe/73684", "591")</f>
      </c>
      <c r="B162" s="4" t="s">
        <f>=HYPERLINK("https://www.rossileiloes.com.br/lote/detalhe/73684",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=HYPERLINK("https://www.rossileiloes.com.br/lote/detalhe/73673", "592")</f>
      </c>
      <c r="B163" s="4" t="s">
        <f>=HYPERLINK("https://www.rossileiloes.com.br/lote/detalhe/73673",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=HYPERLINK("https://www.rossileiloes.com.br/lote/detalhe/73674", "593")</f>
      </c>
      <c r="B164" s="4" t="s">
        <f>=HYPERLINK("https://www.rossileiloes.com.br/lote/detalhe/73674",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=HYPERLINK("https://www.rossileiloes.com.br/lote/detalhe/73679", "594")</f>
      </c>
      <c r="B165" s="4" t="s">
        <f>=HYPERLINK("https://www.rossileiloes.com.br/lote/detalhe/73679",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=HYPERLINK("https://www.rossileiloes.com.br/lote/detalhe/73682", "595")</f>
      </c>
      <c r="B166" s="4" t="s">
        <f>=HYPERLINK("https://www.rossileiloes.com.br/lote/detalhe/73682",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=HYPERLINK("https://www.rossileiloes.com.br/lote/detalhe/75034", "596")</f>
      </c>
      <c r="B167" s="4" t="s">
        <f>=HYPERLINK("https://www.rossileiloes.com.br/lote/detalhe/75034",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=HYPERLINK("https://www.rossileiloes.com.br/lote/detalhe/75031", "597")</f>
      </c>
      <c r="B168" s="4" t="s">
        <f>=HYPERLINK("https://www.rossileiloes.com.br/lote/detalhe/75031",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=HYPERLINK("https://www.rossileiloes.com.br/lote/detalhe/75036", "598")</f>
      </c>
      <c r="B169" s="4" t="s">
        <f>=HYPERLINK("https://www.rossileiloes.com.br/lote/detalhe/75036",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=HYPERLINK("https://www.rossileiloes.com.br/lote/detalhe/75040", "599")</f>
      </c>
      <c r="B170" s="4" t="s">
        <f>=HYPERLINK("https://www.rossileiloes.com.br/lote/detalhe/75040",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=HYPERLINK("https://www.rossileiloes.com.br/lote/detalhe/75042", "600")</f>
      </c>
      <c r="B171" s="4" t="s">
        <f>=HYPERLINK("https://www.rossileiloes.com.br/lote/detalhe/75042",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=HYPERLINK("https://www.rossileiloes.com.br/lote/detalhe/75035", "601")</f>
      </c>
      <c r="B172" s="4" t="s">
        <f>=HYPERLINK("https://www.rossileiloes.com.br/lote/detalhe/75035",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=HYPERLINK("https://www.rossileiloes.com.br/lote/detalhe/75032", "602")</f>
      </c>
      <c r="B173" s="4" t="s">
        <f>=HYPERLINK("https://www.rossileiloes.com.br/lote/detalhe/75032",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=HYPERLINK("https://www.rossileiloes.com.br/lote/detalhe/75033", "603")</f>
      </c>
      <c r="B174" s="4" t="s">
        <f>=HYPERLINK("https://www.rossileiloes.com.br/lote/detalhe/75033",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=HYPERLINK("https://www.rossileiloes.com.br/lote/detalhe/75041", "604")</f>
      </c>
      <c r="B175" s="4" t="s">
        <f>=HYPERLINK("https://www.rossileiloes.com.br/lote/detalhe/75041",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=HYPERLINK("https://www.rossileiloes.com.br/lote/detalhe/75043", "605")</f>
      </c>
      <c r="B176" s="4" t="s">
        <f>=HYPERLINK("https://www.rossileiloes.com.br/lote/detalhe/75043",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=HYPERLINK("https://www.rossileiloes.com.br/lote/detalhe/75038", "606")</f>
      </c>
      <c r="B177" s="4" t="s">
        <f>=HYPERLINK("https://www.rossileiloes.com.br/lote/detalhe/75038",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=HYPERLINK("https://www.rossileiloes.com.br/lote/detalhe/75044", "607")</f>
      </c>
      <c r="B178" s="4" t="s">
        <f>=HYPERLINK("https://www.rossileiloes.com.br/lote/detalhe/75044",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=HYPERLINK("https://www.rossileiloes.com.br/lote/detalhe/75037", "608")</f>
      </c>
      <c r="B179" s="4" t="s">
        <f>=HYPERLINK("https://www.rossileiloes.com.br/lote/detalhe/75037",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=HYPERLINK("https://www.rossileiloes.com.br/lote/detalhe/75039", "609")</f>
      </c>
      <c r="B180" s="4" t="s">
        <f>=HYPERLINK("https://www.rossileiloes.com.br/lote/detalhe/75039",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=HYPERLINK("https://www.rossileiloes.com.br/lote/detalhe/75177", "610")</f>
      </c>
      <c r="B181" s="4" t="s">
        <f>=HYPERLINK("https://www.rossileiloes.com.br/lote/detalhe/75177",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=HYPERLINK("https://www.rossileiloes.com.br/lote/detalhe/75185", "611")</f>
      </c>
      <c r="B182" s="4" t="s">
        <f>=HYPERLINK("https://www.rossileiloes.com.br/lote/detalhe/75185",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=HYPERLINK("https://www.rossileiloes.com.br/lote/detalhe/75184", "612")</f>
      </c>
      <c r="B183" s="4" t="s">
        <f>=HYPERLINK("https://www.rossileiloes.com.br/lote/detalhe/75184",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=HYPERLINK("https://www.rossileiloes.com.br/lote/detalhe/75183", "613")</f>
      </c>
      <c r="B184" s="4" t="s">
        <f>=HYPERLINK("https://www.rossileiloes.com.br/lote/detalhe/75183",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=HYPERLINK("https://www.rossileiloes.com.br/lote/detalhe/75181", "614")</f>
      </c>
      <c r="B185" s="4" t="s">
        <f>=HYPERLINK("https://www.rossileiloes.com.br/lote/detalhe/75181",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=HYPERLINK("https://www.rossileiloes.com.br/lote/detalhe/75182", "615")</f>
      </c>
      <c r="B186" s="4" t="s">
        <f>=HYPERLINK("https://www.rossileiloes.com.br/lote/detalhe/75182",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=HYPERLINK("https://www.rossileiloes.com.br/lote/detalhe/75178", "616")</f>
      </c>
      <c r="B187" s="4" t="s">
        <f>=HYPERLINK("https://www.rossileiloes.com.br/lote/detalhe/75178",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=HYPERLINK("https://www.rossileiloes.com.br/lote/detalhe/75179", "617")</f>
      </c>
      <c r="B188" s="4" t="s">
        <f>=HYPERLINK("https://www.rossileiloes.com.br/lote/detalhe/75179",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=HYPERLINK("https://www.rossileiloes.com.br/lote/detalhe/75186", "618")</f>
      </c>
      <c r="B189" s="4" t="s">
        <f>=HYPERLINK("https://www.rossileiloes.com.br/lote/detalhe/75186",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=HYPERLINK("https://www.rossileiloes.com.br/lote/detalhe/75180", "619")</f>
      </c>
      <c r="B190" s="4" t="s">
        <f>=HYPERLINK("https://www.rossileiloes.com.br/lote/detalhe/75180",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2026-06-28T20:25:12.00Z</dcterms:created>
  <dc:creator>Tellks Tecnologia</dc:creator>
  <cp:revision>0</cp:revision>
</cp:coreProperties>
</file>