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=HYPERLINK("https://www.rossileiloes.com.br/lote/detalhe/72825", "001")</f>
      </c>
      <c r="B11" s="4" t="s">
        <f>=HYPERLINK("https://www.rossileiloes.com.br/lote/detalhe/72825",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=HYPERLINK("https://www.rossileiloes.com.br/lote/detalhe/72821", "002")</f>
      </c>
      <c r="B12" s="4" t="s">
        <f>=HYPERLINK("https://www.rossileiloes.com.br/lote/detalhe/72821",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=HYPERLINK("https://www.rossileiloes.com.br/lote/detalhe/72824", "003")</f>
      </c>
      <c r="B13" s="4" t="s">
        <f>=HYPERLINK("https://www.rossileiloes.com.br/lote/detalhe/72824",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=HYPERLINK("https://www.rossileiloes.com.br/lote/detalhe/72822", "004")</f>
      </c>
      <c r="B14" s="4" t="s">
        <f>=HYPERLINK("https://www.rossileiloes.com.br/lote/detalhe/72822",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=HYPERLINK("https://www.rossileiloes.com.br/lote/detalhe/72827", "005")</f>
      </c>
      <c r="B15" s="4" t="s">
        <f>=HYPERLINK("https://www.rossileiloes.com.br/lote/detalhe/72827",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=HYPERLINK("https://www.rossileiloes.com.br/lote/detalhe/72823", "006")</f>
      </c>
      <c r="B16" s="4" t="s">
        <f>=HYPERLINK("https://www.rossileiloes.com.br/lote/detalhe/72823",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=HYPERLINK("https://www.rossileiloes.com.br/lote/detalhe/72826", "007")</f>
      </c>
      <c r="B17" s="4" t="s">
        <f>=HYPERLINK("https://www.rossileiloes.com.br/lote/detalhe/72826",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=HYPERLINK("https://www.rossileiloes.com.br/lote/detalhe/72891", "008")</f>
      </c>
      <c r="B18" s="4" t="s">
        <f>=HYPERLINK("https://www.rossileiloes.com.br/lote/detalhe/72891",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=HYPERLINK("https://www.rossileiloes.com.br/lote/detalhe/72892", "009")</f>
      </c>
      <c r="B19" s="4" t="s">
        <f>=HYPERLINK("https://www.rossileiloes.com.br/lote/detalhe/72892",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=HYPERLINK("https://www.rossileiloes.com.br/lote/detalhe/72893", "010")</f>
      </c>
      <c r="B20" s="4" t="s">
        <f>=HYPERLINK("https://www.rossileiloes.com.br/lote/detalhe/72893",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=HYPERLINK("https://www.rossileiloes.com.br/lote/detalhe/72894", "011")</f>
      </c>
      <c r="B21" s="4" t="s">
        <f>=HYPERLINK("https://www.rossileiloes.com.br/lote/detalhe/72894",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=HYPERLINK("https://www.rossileiloes.com.br/lote/detalhe/72895", "012")</f>
      </c>
      <c r="B22" s="4" t="s">
        <f>=HYPERLINK("https://www.rossileiloes.com.br/lote/detalhe/72895",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=HYPERLINK("https://www.rossileiloes.com.br/lote/detalhe/73320", "014")</f>
      </c>
      <c r="B23" s="4" t="s">
        <f>=HYPERLINK("https://www.rossileiloes.com.br/lote/detalhe/73320",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=HYPERLINK("https://www.rossileiloes.com.br/lote/detalhe/73321", "015")</f>
      </c>
      <c r="B24" s="4" t="s">
        <f>=HYPERLINK("https://www.rossileiloes.com.br/lote/detalhe/73321",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=HYPERLINK("https://www.rossileiloes.com.br/lote/detalhe/73322", "016")</f>
      </c>
      <c r="B25" s="4" t="s">
        <f>=HYPERLINK("https://www.rossileiloes.com.br/lote/detalhe/73322",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=HYPERLINK("https://www.rossileiloes.com.br/lote/detalhe/74073", "017")</f>
      </c>
      <c r="B26" s="4" t="s">
        <f>=HYPERLINK("https://www.rossileiloes.com.br/lote/detalhe/74073",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=HYPERLINK("https://www.rossileiloes.com.br/lote/detalhe/74074", "018")</f>
      </c>
      <c r="B27" s="4" t="s">
        <f>=HYPERLINK("https://www.rossileiloes.com.br/lote/detalhe/74074",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=HYPERLINK("https://www.rossileiloes.com.br/lote/detalhe/74075", "019")</f>
      </c>
      <c r="B28" s="4" t="s">
        <f>=HYPERLINK("https://www.rossileiloes.com.br/lote/detalhe/74075",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=HYPERLINK("https://www.rossileiloes.com.br/lote/detalhe/75128", "020")</f>
      </c>
      <c r="B29" s="4" t="s">
        <f>=HYPERLINK("https://www.rossileiloes.com.br/lote/detalhe/75128",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=HYPERLINK("https://www.rossileiloes.com.br/lote/detalhe/75129", "021")</f>
      </c>
      <c r="B30" s="4" t="s">
        <f>=HYPERLINK("https://www.rossileiloes.com.br/lote/detalhe/75129",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=HYPERLINK("https://www.rossileiloes.com.br/lote/detalhe/75130", "022")</f>
      </c>
      <c r="B31" s="4" t="s">
        <f>=HYPERLINK("https://www.rossileiloes.com.br/lote/detalhe/75130",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2026-06-28T20:25:14.00Z</dcterms:created>
  <dc:creator>Tellks Tecnologia</dc:creator>
  <cp:revision>0</cp:revision>
</cp:coreProperties>
</file>