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=HYPERLINK("https://www.rossileiloes.com.br/lote/detalhe/70378", "002")</f>
      </c>
      <c r="B11" s="4" t="s">
        <f>=HYPERLINK("https://www.rossileiloes.com.br/lote/detalhe/70378",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=HYPERLINK("https://www.rossileiloes.com.br/lote/detalhe/70344", "003")</f>
      </c>
      <c r="B12" s="4" t="s">
        <f>=HYPERLINK("https://www.rossileiloes.com.br/lote/detalhe/70344",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=HYPERLINK("https://www.rossileiloes.com.br/lote/detalhe/70314", "004")</f>
      </c>
      <c r="B13" s="4" t="s">
        <f>=HYPERLINK("https://www.rossileiloes.com.br/lote/detalhe/70314",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=HYPERLINK("https://www.rossileiloes.com.br/lote/detalhe/70315", "005")</f>
      </c>
      <c r="B14" s="4" t="s">
        <f>=HYPERLINK("https://www.rossileiloes.com.br/lote/detalhe/70315",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=HYPERLINK("https://www.rossileiloes.com.br/lote/detalhe/70313", "006")</f>
      </c>
      <c r="B15" s="4" t="s">
        <f>=HYPERLINK("https://www.rossileiloes.com.br/lote/detalhe/70313",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=HYPERLINK("https://www.rossileiloes.com.br/lote/detalhe/70369", "007")</f>
      </c>
      <c r="B16" s="4" t="s">
        <f>=HYPERLINK("https://www.rossileiloes.com.br/lote/detalhe/70369",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=HYPERLINK("https://www.rossileiloes.com.br/lote/detalhe/70370", "010")</f>
      </c>
      <c r="B17" s="4" t="s">
        <f>=HYPERLINK("https://www.rossileiloes.com.br/lote/detalhe/70370",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=HYPERLINK("https://www.rossileiloes.com.br/lote/detalhe/70311", "012")</f>
      </c>
      <c r="B18" s="4" t="s">
        <f>=HYPERLINK("https://www.rossileiloes.com.br/lote/detalhe/70311",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=HYPERLINK("https://www.rossileiloes.com.br/lote/detalhe/70312", "013")</f>
      </c>
      <c r="B19" s="4" t="s">
        <f>=HYPERLINK("https://www.rossileiloes.com.br/lote/detalhe/70312",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=HYPERLINK("https://www.rossileiloes.com.br/lote/detalhe/70310", "014")</f>
      </c>
      <c r="B20" s="4" t="s">
        <f>=HYPERLINK("https://www.rossileiloes.com.br/lote/detalhe/70310",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=HYPERLINK("https://www.rossileiloes.com.br/lote/detalhe/70372", "015")</f>
      </c>
      <c r="B21" s="4" t="s">
        <f>=HYPERLINK("https://www.rossileiloes.com.br/lote/detalhe/70372",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=HYPERLINK("https://www.rossileiloes.com.br/lote/detalhe/70345", "016")</f>
      </c>
      <c r="B22" s="4" t="s">
        <f>=HYPERLINK("https://www.rossileiloes.com.br/lote/detalhe/70345",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=HYPERLINK("https://www.rossileiloes.com.br/lote/detalhe/70371", "021")</f>
      </c>
      <c r="B23" s="4" t="s">
        <f>=HYPERLINK("https://www.rossileiloes.com.br/lote/detalhe/70371",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=HYPERLINK("https://www.rossileiloes.com.br/lote/detalhe/70377", "022")</f>
      </c>
      <c r="B24" s="4" t="s">
        <f>=HYPERLINK("https://www.rossileiloes.com.br/lote/detalhe/70377",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=HYPERLINK("https://www.rossileiloes.com.br/lote/detalhe/70376", "023")</f>
      </c>
      <c r="B25" s="4" t="s">
        <f>=HYPERLINK("https://www.rossileiloes.com.br/lote/detalhe/70376",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=HYPERLINK("https://www.rossileiloes.com.br/lote/detalhe/70318", "025")</f>
      </c>
      <c r="B26" s="4" t="s">
        <f>=HYPERLINK("https://www.rossileiloes.com.br/lote/detalhe/70318",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=HYPERLINK("https://www.rossileiloes.com.br/lote/detalhe/70320", "026")</f>
      </c>
      <c r="B27" s="4" t="s">
        <f>=HYPERLINK("https://www.rossileiloes.com.br/lote/detalhe/70320",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=HYPERLINK("https://www.rossileiloes.com.br/lote/detalhe/70323", "027")</f>
      </c>
      <c r="B28" s="4" t="s">
        <f>=HYPERLINK("https://www.rossileiloes.com.br/lote/detalhe/70323",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=HYPERLINK("https://www.rossileiloes.com.br/lote/detalhe/70375", "029")</f>
      </c>
      <c r="B29" s="4" t="s">
        <f>=HYPERLINK("https://www.rossileiloes.com.br/lote/detalhe/70375",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=HYPERLINK("https://www.rossileiloes.com.br/lote/detalhe/70324", "032")</f>
      </c>
      <c r="B30" s="4" t="s">
        <f>=HYPERLINK("https://www.rossileiloes.com.br/lote/detalhe/70324",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=HYPERLINK("https://www.rossileiloes.com.br/lote/detalhe/70321", "034")</f>
      </c>
      <c r="B31" s="4" t="s">
        <f>=HYPERLINK("https://www.rossileiloes.com.br/lote/detalhe/70321",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=HYPERLINK("https://www.rossileiloes.com.br/lote/detalhe/70319", "036")</f>
      </c>
      <c r="B32" s="4" t="s">
        <f>=HYPERLINK("https://www.rossileiloes.com.br/lote/detalhe/70319",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=HYPERLINK("https://www.rossileiloes.com.br/lote/detalhe/70322", "038")</f>
      </c>
      <c r="B33" s="4" t="s">
        <f>=HYPERLINK("https://www.rossileiloes.com.br/lote/detalhe/70322",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=HYPERLINK("https://www.rossileiloes.com.br/lote/detalhe/70331", "041")</f>
      </c>
      <c r="B34" s="4" t="s">
        <f>=HYPERLINK("https://www.rossileiloes.com.br/lote/detalhe/70331",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=HYPERLINK("https://www.rossileiloes.com.br/lote/detalhe/70351", "042")</f>
      </c>
      <c r="B35" s="4" t="s">
        <f>=HYPERLINK("https://www.rossileiloes.com.br/lote/detalhe/70351",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=HYPERLINK("https://www.rossileiloes.com.br/lote/detalhe/70350", "043")</f>
      </c>
      <c r="B36" s="4" t="s">
        <f>=HYPERLINK("https://www.rossileiloes.com.br/lote/detalhe/70350",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=HYPERLINK("https://www.rossileiloes.com.br/lote/detalhe/70327", "044")</f>
      </c>
      <c r="B37" s="4" t="s">
        <f>=HYPERLINK("https://www.rossileiloes.com.br/lote/detalhe/70327",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=HYPERLINK("https://www.rossileiloes.com.br/lote/detalhe/70330", "045")</f>
      </c>
      <c r="B38" s="4" t="s">
        <f>=HYPERLINK("https://www.rossileiloes.com.br/lote/detalhe/70330",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=HYPERLINK("https://www.rossileiloes.com.br/lote/detalhe/70326", "046")</f>
      </c>
      <c r="B39" s="4" t="s">
        <f>=HYPERLINK("https://www.rossileiloes.com.br/lote/detalhe/70326",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=HYPERLINK("https://www.rossileiloes.com.br/lote/detalhe/70329", "048")</f>
      </c>
      <c r="B40" s="4" t="s">
        <f>=HYPERLINK("https://www.rossileiloes.com.br/lote/detalhe/70329",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=HYPERLINK("https://www.rossileiloes.com.br/lote/detalhe/70328", "049")</f>
      </c>
      <c r="B41" s="4" t="s">
        <f>=HYPERLINK("https://www.rossileiloes.com.br/lote/detalhe/70328",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=HYPERLINK("https://www.rossileiloes.com.br/lote/detalhe/70325", "050")</f>
      </c>
      <c r="B42" s="4" t="s">
        <f>=HYPERLINK("https://www.rossileiloes.com.br/lote/detalhe/70325",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=HYPERLINK("https://www.rossileiloes.com.br/lote/detalhe/70349", "051")</f>
      </c>
      <c r="B43" s="4" t="s">
        <f>=HYPERLINK("https://www.rossileiloes.com.br/lote/detalhe/70349",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=HYPERLINK("https://www.rossileiloes.com.br/lote/detalhe/70347", "052")</f>
      </c>
      <c r="B44" s="4" t="s">
        <f>=HYPERLINK("https://www.rossileiloes.com.br/lote/detalhe/70347",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=HYPERLINK("https://www.rossileiloes.com.br/lote/detalhe/70348", "054")</f>
      </c>
      <c r="B45" s="4" t="s">
        <f>=HYPERLINK("https://www.rossileiloes.com.br/lote/detalhe/70348",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=HYPERLINK("https://www.rossileiloes.com.br/lote/detalhe/70346", "056")</f>
      </c>
      <c r="B46" s="4" t="s">
        <f>=HYPERLINK("https://www.rossileiloes.com.br/lote/detalhe/70346",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=HYPERLINK("https://www.rossileiloes.com.br/lote/detalhe/70360", "057")</f>
      </c>
      <c r="B47" s="4" t="s">
        <f>=HYPERLINK("https://www.rossileiloes.com.br/lote/detalhe/70360",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=HYPERLINK("https://www.rossileiloes.com.br/lote/detalhe/70362", "058")</f>
      </c>
      <c r="B48" s="4" t="s">
        <f>=HYPERLINK("https://www.rossileiloes.com.br/lote/detalhe/70362",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=HYPERLINK("https://www.rossileiloes.com.br/lote/detalhe/70353", "059")</f>
      </c>
      <c r="B49" s="4" t="s">
        <f>=HYPERLINK("https://www.rossileiloes.com.br/lote/detalhe/70353",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=HYPERLINK("https://www.rossileiloes.com.br/lote/detalhe/70365", "060")</f>
      </c>
      <c r="B50" s="4" t="s">
        <f>=HYPERLINK("https://www.rossileiloes.com.br/lote/detalhe/70365",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=HYPERLINK("https://www.rossileiloes.com.br/lote/detalhe/70356", "061")</f>
      </c>
      <c r="B51" s="4" t="s">
        <f>=HYPERLINK("https://www.rossileiloes.com.br/lote/detalhe/70356",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=HYPERLINK("https://www.rossileiloes.com.br/lote/detalhe/70352", "062")</f>
      </c>
      <c r="B52" s="4" t="s">
        <f>=HYPERLINK("https://www.rossileiloes.com.br/lote/detalhe/70352",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=HYPERLINK("https://www.rossileiloes.com.br/lote/detalhe/70359", "063")</f>
      </c>
      <c r="B53" s="4" t="s">
        <f>=HYPERLINK("https://www.rossileiloes.com.br/lote/detalhe/70359",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=HYPERLINK("https://www.rossileiloes.com.br/lote/detalhe/70363", "064")</f>
      </c>
      <c r="B54" s="4" t="s">
        <f>=HYPERLINK("https://www.rossileiloes.com.br/lote/detalhe/70363",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=HYPERLINK("https://www.rossileiloes.com.br/lote/detalhe/70364", "066")</f>
      </c>
      <c r="B55" s="4" t="s">
        <f>=HYPERLINK("https://www.rossileiloes.com.br/lote/detalhe/70364",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=HYPERLINK("https://www.rossileiloes.com.br/lote/detalhe/70358", "067")</f>
      </c>
      <c r="B56" s="4" t="s">
        <f>=HYPERLINK("https://www.rossileiloes.com.br/lote/detalhe/70358",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=HYPERLINK("https://www.rossileiloes.com.br/lote/detalhe/70361", "068")</f>
      </c>
      <c r="B57" s="4" t="s">
        <f>=HYPERLINK("https://www.rossileiloes.com.br/lote/detalhe/70361",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=HYPERLINK("https://www.rossileiloes.com.br/lote/detalhe/70357", "069")</f>
      </c>
      <c r="B58" s="4" t="s">
        <f>=HYPERLINK("https://www.rossileiloes.com.br/lote/detalhe/70357",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=HYPERLINK("https://www.rossileiloes.com.br/lote/detalhe/70355", "070")</f>
      </c>
      <c r="B59" s="4" t="s">
        <f>=HYPERLINK("https://www.rossileiloes.com.br/lote/detalhe/70355",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=HYPERLINK("https://www.rossileiloes.com.br/lote/detalhe/70354", "071")</f>
      </c>
      <c r="B60" s="4" t="s">
        <f>=HYPERLINK("https://www.rossileiloes.com.br/lote/detalhe/70354",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=HYPERLINK("https://www.rossileiloes.com.br/lote/detalhe/70366", "073")</f>
      </c>
      <c r="B61" s="4" t="s">
        <f>=HYPERLINK("https://www.rossileiloes.com.br/lote/detalhe/70366",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=HYPERLINK("https://www.rossileiloes.com.br/lote/detalhe/70367", "074")</f>
      </c>
      <c r="B62" s="4" t="s">
        <f>=HYPERLINK("https://www.rossileiloes.com.br/lote/detalhe/70367",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=HYPERLINK("https://www.rossileiloes.com.br/lote/detalhe/70368", "075")</f>
      </c>
      <c r="B63" s="4" t="s">
        <f>=HYPERLINK("https://www.rossileiloes.com.br/lote/detalhe/70368",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=HYPERLINK("https://www.rossileiloes.com.br/lote/detalhe/70279", "076")</f>
      </c>
      <c r="B64" s="4" t="s">
        <f>=HYPERLINK("https://www.rossileiloes.com.br/lote/detalhe/70279",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=HYPERLINK("https://www.rossileiloes.com.br/lote/detalhe/70278", "077")</f>
      </c>
      <c r="B65" s="4" t="s">
        <f>=HYPERLINK("https://www.rossileiloes.com.br/lote/detalhe/70278",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=HYPERLINK("https://www.rossileiloes.com.br/lote/detalhe/70292", "081")</f>
      </c>
      <c r="B66" s="4" t="s">
        <f>=HYPERLINK("https://www.rossileiloes.com.br/lote/detalhe/70292",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=HYPERLINK("https://www.rossileiloes.com.br/lote/detalhe/70308", "082")</f>
      </c>
      <c r="B67" s="4" t="s">
        <f>=HYPERLINK("https://www.rossileiloes.com.br/lote/detalhe/70308",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=HYPERLINK("https://www.rossileiloes.com.br/lote/detalhe/70283", "084")</f>
      </c>
      <c r="B68" s="4" t="s">
        <f>=HYPERLINK("https://www.rossileiloes.com.br/lote/detalhe/70283",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=HYPERLINK("https://www.rossileiloes.com.br/lote/detalhe/70282", "085")</f>
      </c>
      <c r="B69" s="4" t="s">
        <f>=HYPERLINK("https://www.rossileiloes.com.br/lote/detalhe/70282",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=HYPERLINK("https://www.rossileiloes.com.br/lote/detalhe/70284", "086")</f>
      </c>
      <c r="B70" s="4" t="s">
        <f>=HYPERLINK("https://www.rossileiloes.com.br/lote/detalhe/70284",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=HYPERLINK("https://www.rossileiloes.com.br/lote/detalhe/70281", "088")</f>
      </c>
      <c r="B71" s="4" t="s">
        <f>=HYPERLINK("https://www.rossileiloes.com.br/lote/detalhe/70281",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=HYPERLINK("https://www.rossileiloes.com.br/lote/detalhe/70286", "089")</f>
      </c>
      <c r="B72" s="4" t="s">
        <f>=HYPERLINK("https://www.rossileiloes.com.br/lote/detalhe/70286",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=HYPERLINK("https://www.rossileiloes.com.br/lote/detalhe/70285", "090")</f>
      </c>
      <c r="B73" s="4" t="s">
        <f>=HYPERLINK("https://www.rossileiloes.com.br/lote/detalhe/70285",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=HYPERLINK("https://www.rossileiloes.com.br/lote/detalhe/70374", "091")</f>
      </c>
      <c r="B74" s="4" t="s">
        <f>=HYPERLINK("https://www.rossileiloes.com.br/lote/detalhe/70374",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=HYPERLINK("https://www.rossileiloes.com.br/lote/detalhe/70287", "092")</f>
      </c>
      <c r="B75" s="4" t="s">
        <f>=HYPERLINK("https://www.rossileiloes.com.br/lote/detalhe/70287",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=HYPERLINK("https://www.rossileiloes.com.br/lote/detalhe/70289", "093")</f>
      </c>
      <c r="B76" s="4" t="s">
        <f>=HYPERLINK("https://www.rossileiloes.com.br/lote/detalhe/70289",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=HYPERLINK("https://www.rossileiloes.com.br/lote/detalhe/70288", "094")</f>
      </c>
      <c r="B77" s="4" t="s">
        <f>=HYPERLINK("https://www.rossileiloes.com.br/lote/detalhe/70288",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=HYPERLINK("https://www.rossileiloes.com.br/lote/detalhe/70280", "097")</f>
      </c>
      <c r="B78" s="4" t="s">
        <f>=HYPERLINK("https://www.rossileiloes.com.br/lote/detalhe/70280",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=HYPERLINK("https://www.rossileiloes.com.br/lote/detalhe/70293", "098")</f>
      </c>
      <c r="B79" s="4" t="s">
        <f>=HYPERLINK("https://www.rossileiloes.com.br/lote/detalhe/70293",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=HYPERLINK("https://www.rossileiloes.com.br/lote/detalhe/70290", "099")</f>
      </c>
      <c r="B80" s="4" t="s">
        <f>=HYPERLINK("https://www.rossileiloes.com.br/lote/detalhe/70290",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=HYPERLINK("https://www.rossileiloes.com.br/lote/detalhe/70298", "100")</f>
      </c>
      <c r="B81" s="4" t="s">
        <f>=HYPERLINK("https://www.rossileiloes.com.br/lote/detalhe/70298",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=HYPERLINK("https://www.rossileiloes.com.br/lote/detalhe/70295", "101")</f>
      </c>
      <c r="B82" s="4" t="s">
        <f>=HYPERLINK("https://www.rossileiloes.com.br/lote/detalhe/70295",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=HYPERLINK("https://www.rossileiloes.com.br/lote/detalhe/70294", "102")</f>
      </c>
      <c r="B83" s="4" t="s">
        <f>=HYPERLINK("https://www.rossileiloes.com.br/lote/detalhe/70294",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=HYPERLINK("https://www.rossileiloes.com.br/lote/detalhe/70296", "103")</f>
      </c>
      <c r="B84" s="4" t="s">
        <f>=HYPERLINK("https://www.rossileiloes.com.br/lote/detalhe/70296",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=HYPERLINK("https://www.rossileiloes.com.br/lote/detalhe/70297", "104")</f>
      </c>
      <c r="B85" s="4" t="s">
        <f>=HYPERLINK("https://www.rossileiloes.com.br/lote/detalhe/70297",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=HYPERLINK("https://www.rossileiloes.com.br/lote/detalhe/70291", "105")</f>
      </c>
      <c r="B86" s="4" t="s">
        <f>=HYPERLINK("https://www.rossileiloes.com.br/lote/detalhe/70291",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=HYPERLINK("https://www.rossileiloes.com.br/lote/detalhe/70305", "107")</f>
      </c>
      <c r="B87" s="4" t="s">
        <f>=HYPERLINK("https://www.rossileiloes.com.br/lote/detalhe/70305",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=HYPERLINK("https://www.rossileiloes.com.br/lote/detalhe/70306", "108")</f>
      </c>
      <c r="B88" s="4" t="s">
        <f>=HYPERLINK("https://www.rossileiloes.com.br/lote/detalhe/70306",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=HYPERLINK("https://www.rossileiloes.com.br/lote/detalhe/70301", "109")</f>
      </c>
      <c r="B89" s="4" t="s">
        <f>=HYPERLINK("https://www.rossileiloes.com.br/lote/detalhe/70301",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=HYPERLINK("https://www.rossileiloes.com.br/lote/detalhe/70302", "110")</f>
      </c>
      <c r="B90" s="4" t="s">
        <f>=HYPERLINK("https://www.rossileiloes.com.br/lote/detalhe/70302",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=HYPERLINK("https://www.rossileiloes.com.br/lote/detalhe/70300", "111")</f>
      </c>
      <c r="B91" s="4" t="s">
        <f>=HYPERLINK("https://www.rossileiloes.com.br/lote/detalhe/70300",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=HYPERLINK("https://www.rossileiloes.com.br/lote/detalhe/70307", "112")</f>
      </c>
      <c r="B92" s="4" t="s">
        <f>=HYPERLINK("https://www.rossileiloes.com.br/lote/detalhe/70307",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=HYPERLINK("https://www.rossileiloes.com.br/lote/detalhe/70303", "114")</f>
      </c>
      <c r="B93" s="4" t="s">
        <f>=HYPERLINK("https://www.rossileiloes.com.br/lote/detalhe/70303",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=HYPERLINK("https://www.rossileiloes.com.br/lote/detalhe/70304", "115")</f>
      </c>
      <c r="B94" s="4" t="s">
        <f>=HYPERLINK("https://www.rossileiloes.com.br/lote/detalhe/70304",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=HYPERLINK("https://www.rossileiloes.com.br/lote/detalhe/70299", "116")</f>
      </c>
      <c r="B95" s="4" t="s">
        <f>=HYPERLINK("https://www.rossileiloes.com.br/lote/detalhe/70299",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=HYPERLINK("https://www.rossileiloes.com.br/lote/detalhe/70373", "131")</f>
      </c>
      <c r="B96" s="4" t="s">
        <f>=HYPERLINK("https://www.rossileiloes.com.br/lote/detalhe/70373",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2026-06-28T21:50:33.00Z</dcterms:created>
  <dc:creator>Tellks Tecnologia</dc:creator>
  <cp:revision>0</cp:revision>
</cp:coreProperties>
</file>