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=HYPERLINK("https://www.rossileiloes.com.br/lote/detalhe/69992", "007")</f>
      </c>
      <c r="B11" s="4" t="s">
        <f>=HYPERLINK("https://www.rossileiloes.com.br/lote/detalhe/69992",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=HYPERLINK("https://www.rossileiloes.com.br/lote/detalhe/72741", "008")</f>
      </c>
      <c r="B12" s="4" t="s">
        <f>=HYPERLINK("https://www.rossileiloes.com.br/lote/detalhe/72741",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=HYPERLINK("https://www.rossileiloes.com.br/lote/detalhe/72738", "009")</f>
      </c>
      <c r="B13" s="4" t="s">
        <f>=HYPERLINK("https://www.rossileiloes.com.br/lote/detalhe/72738",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=HYPERLINK("https://www.rossileiloes.com.br/lote/detalhe/72740", "010")</f>
      </c>
      <c r="B14" s="4" t="s">
        <f>=HYPERLINK("https://www.rossileiloes.com.br/lote/detalhe/72740",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=HYPERLINK("https://www.rossileiloes.com.br/lote/detalhe/72737", "011")</f>
      </c>
      <c r="B15" s="4" t="s">
        <f>=HYPERLINK("https://www.rossileiloes.com.br/lote/detalhe/72737",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=HYPERLINK("https://www.rossileiloes.com.br/lote/detalhe/72743", "012")</f>
      </c>
      <c r="B16" s="4" t="s">
        <f>=HYPERLINK("https://www.rossileiloes.com.br/lote/detalhe/72743",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=HYPERLINK("https://www.rossileiloes.com.br/lote/detalhe/72742", "013")</f>
      </c>
      <c r="B17" s="4" t="s">
        <f>=HYPERLINK("https://www.rossileiloes.com.br/lote/detalhe/72742",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=HYPERLINK("https://www.rossileiloes.com.br/lote/detalhe/72739", "014")</f>
      </c>
      <c r="B18" s="4" t="s">
        <f>=HYPERLINK("https://www.rossileiloes.com.br/lote/detalhe/72739",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=HYPERLINK("https://www.rossileiloes.com.br/lote/detalhe/69991", "015")</f>
      </c>
      <c r="B19" s="4" t="s">
        <f>=HYPERLINK("https://www.rossileiloes.com.br/lote/detalhe/69991",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=HYPERLINK("https://www.rossileiloes.com.br/lote/detalhe/69990", "016")</f>
      </c>
      <c r="B20" s="4" t="s">
        <f>=HYPERLINK("https://www.rossileiloes.com.br/lote/detalhe/69990",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=HYPERLINK("https://www.rossileiloes.com.br/lote/detalhe/72745", "017")</f>
      </c>
      <c r="B21" s="4" t="s">
        <f>=HYPERLINK("https://www.rossileiloes.com.br/lote/detalhe/72745",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=HYPERLINK("https://www.rossileiloes.com.br/lote/detalhe/72744", "018")</f>
      </c>
      <c r="B22" s="4" t="s">
        <f>=HYPERLINK("https://www.rossileiloes.com.br/lote/detalhe/72744",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=HYPERLINK("https://www.rossileiloes.com.br/lote/detalhe/69993", "021")</f>
      </c>
      <c r="B23" s="4" t="s">
        <f>=HYPERLINK("https://www.rossileiloes.com.br/lote/detalhe/69993",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=HYPERLINK("https://www.rossileiloes.com.br/lote/detalhe/69996", "029")</f>
      </c>
      <c r="B24" s="4" t="s">
        <f>=HYPERLINK("https://www.rossileiloes.com.br/lote/detalhe/69996",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=HYPERLINK("https://www.rossileiloes.com.br/lote/detalhe/69995", "030")</f>
      </c>
      <c r="B25" s="4" t="s">
        <f>=HYPERLINK("https://www.rossileiloes.com.br/lote/detalhe/69995",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=HYPERLINK("https://www.rossileiloes.com.br/lote/detalhe/69997", "032")</f>
      </c>
      <c r="B26" s="4" t="s">
        <f>=HYPERLINK("https://www.rossileiloes.com.br/lote/detalhe/69997",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=HYPERLINK("https://www.rossileiloes.com.br/lote/detalhe/70021", "034")</f>
      </c>
      <c r="B27" s="4" t="s">
        <f>=HYPERLINK("https://www.rossileiloes.com.br/lote/detalhe/70021",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=HYPERLINK("https://www.rossileiloes.com.br/lote/detalhe/70023", "035")</f>
      </c>
      <c r="B28" s="4" t="s">
        <f>=HYPERLINK("https://www.rossileiloes.com.br/lote/detalhe/70023",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=HYPERLINK("https://www.rossileiloes.com.br/lote/detalhe/70024", "036")</f>
      </c>
      <c r="B29" s="4" t="s">
        <f>=HYPERLINK("https://www.rossileiloes.com.br/lote/detalhe/70024",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=HYPERLINK("https://www.rossileiloes.com.br/lote/detalhe/70025", "037")</f>
      </c>
      <c r="B30" s="4" t="s">
        <f>=HYPERLINK("https://www.rossileiloes.com.br/lote/detalhe/70025",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=HYPERLINK("https://www.rossileiloes.com.br/lote/detalhe/70022", "038")</f>
      </c>
      <c r="B31" s="4" t="s">
        <f>=HYPERLINK("https://www.rossileiloes.com.br/lote/detalhe/70022",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=HYPERLINK("https://www.rossileiloes.com.br/lote/detalhe/70018", "040")</f>
      </c>
      <c r="B32" s="4" t="s">
        <f>=HYPERLINK("https://www.rossileiloes.com.br/lote/detalhe/70018",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=HYPERLINK("https://www.rossileiloes.com.br/lote/detalhe/70003", "041")</f>
      </c>
      <c r="B33" s="4" t="s">
        <f>=HYPERLINK("https://www.rossileiloes.com.br/lote/detalhe/70003",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=HYPERLINK("https://www.rossileiloes.com.br/lote/detalhe/70019", "042")</f>
      </c>
      <c r="B34" s="4" t="s">
        <f>=HYPERLINK("https://www.rossileiloes.com.br/lote/detalhe/70019",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=HYPERLINK("https://www.rossileiloes.com.br/lote/detalhe/70013", "043")</f>
      </c>
      <c r="B35" s="4" t="s">
        <f>=HYPERLINK("https://www.rossileiloes.com.br/lote/detalhe/70013",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=HYPERLINK("https://www.rossileiloes.com.br/lote/detalhe/70015", "044")</f>
      </c>
      <c r="B36" s="4" t="s">
        <f>=HYPERLINK("https://www.rossileiloes.com.br/lote/detalhe/70015",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=HYPERLINK("https://www.rossileiloes.com.br/lote/detalhe/70004", "045")</f>
      </c>
      <c r="B37" s="4" t="s">
        <f>=HYPERLINK("https://www.rossileiloes.com.br/lote/detalhe/70004",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=HYPERLINK("https://www.rossileiloes.com.br/lote/detalhe/70014", "046")</f>
      </c>
      <c r="B38" s="4" t="s">
        <f>=HYPERLINK("https://www.rossileiloes.com.br/lote/detalhe/70014",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=HYPERLINK("https://www.rossileiloes.com.br/lote/detalhe/70007", "047")</f>
      </c>
      <c r="B39" s="4" t="s">
        <f>=HYPERLINK("https://www.rossileiloes.com.br/lote/detalhe/70007",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=HYPERLINK("https://www.rossileiloes.com.br/lote/detalhe/70011", "048")</f>
      </c>
      <c r="B40" s="4" t="s">
        <f>=HYPERLINK("https://www.rossileiloes.com.br/lote/detalhe/70011",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=HYPERLINK("https://www.rossileiloes.com.br/lote/detalhe/70008", "049")</f>
      </c>
      <c r="B41" s="4" t="s">
        <f>=HYPERLINK("https://www.rossileiloes.com.br/lote/detalhe/70008",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=HYPERLINK("https://www.rossileiloes.com.br/lote/detalhe/70012", "050")</f>
      </c>
      <c r="B42" s="4" t="s">
        <f>=HYPERLINK("https://www.rossileiloes.com.br/lote/detalhe/70012",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=HYPERLINK("https://www.rossileiloes.com.br/lote/detalhe/70006", "051")</f>
      </c>
      <c r="B43" s="4" t="s">
        <f>=HYPERLINK("https://www.rossileiloes.com.br/lote/detalhe/70006",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=HYPERLINK("https://www.rossileiloes.com.br/lote/detalhe/70016", "052")</f>
      </c>
      <c r="B44" s="4" t="s">
        <f>=HYPERLINK("https://www.rossileiloes.com.br/lote/detalhe/70016",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=HYPERLINK("https://www.rossileiloes.com.br/lote/detalhe/70005", "053")</f>
      </c>
      <c r="B45" s="4" t="s">
        <f>=HYPERLINK("https://www.rossileiloes.com.br/lote/detalhe/70005",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=HYPERLINK("https://www.rossileiloes.com.br/lote/detalhe/70010", "054")</f>
      </c>
      <c r="B46" s="4" t="s">
        <f>=HYPERLINK("https://www.rossileiloes.com.br/lote/detalhe/70010",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=HYPERLINK("https://www.rossileiloes.com.br/lote/detalhe/69998", "055")</f>
      </c>
      <c r="B47" s="4" t="s">
        <f>=HYPERLINK("https://www.rossileiloes.com.br/lote/detalhe/69998",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=HYPERLINK("https://www.rossileiloes.com.br/lote/detalhe/69999", "056")</f>
      </c>
      <c r="B48" s="4" t="s">
        <f>=HYPERLINK("https://www.rossileiloes.com.br/lote/detalhe/69999",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=HYPERLINK("https://www.rossileiloes.com.br/lote/detalhe/70001", "058")</f>
      </c>
      <c r="B49" s="4" t="s">
        <f>=HYPERLINK("https://www.rossileiloes.com.br/lote/detalhe/70001",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=HYPERLINK("https://www.rossileiloes.com.br/lote/detalhe/70000", "059")</f>
      </c>
      <c r="B50" s="4" t="s">
        <f>=HYPERLINK("https://www.rossileiloes.com.br/lote/detalhe/70000",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=HYPERLINK("https://www.rossileiloes.com.br/lote/detalhe/70017", "060")</f>
      </c>
      <c r="B51" s="4" t="s">
        <f>=HYPERLINK("https://www.rossileiloes.com.br/lote/detalhe/70017",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=HYPERLINK("https://www.rossileiloes.com.br/lote/detalhe/70002", "061")</f>
      </c>
      <c r="B52" s="4" t="s">
        <f>=HYPERLINK("https://www.rossileiloes.com.br/lote/detalhe/70002",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=HYPERLINK("https://www.rossileiloes.com.br/lote/detalhe/72388", "062")</f>
      </c>
      <c r="B53" s="4" t="s">
        <f>=HYPERLINK("https://www.rossileiloes.com.br/lote/detalhe/72388",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=HYPERLINK("https://www.rossileiloes.com.br/lote/detalhe/72389", "063")</f>
      </c>
      <c r="B54" s="4" t="s">
        <f>=HYPERLINK("https://www.rossileiloes.com.br/lote/detalhe/72389",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=HYPERLINK("https://www.rossileiloes.com.br/lote/detalhe/72390", "064")</f>
      </c>
      <c r="B55" s="4" t="s">
        <f>=HYPERLINK("https://www.rossileiloes.com.br/lote/detalhe/72390",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2026-06-28T17:24:48.00Z</dcterms:created>
  <dc:creator>Tellks Tecnologia</dc:creator>
  <cp:revision>0</cp:revision>
</cp:coreProperties>
</file>