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=HYPERLINK("https://www.rossileiloes.com.br/lote/detalhe/69744", "002")</f>
      </c>
      <c r="B11" s="4" t="s">
        <f>=HYPERLINK("https://www.rossileiloes.com.br/lote/detalhe/69744",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=HYPERLINK("https://www.rossileiloes.com.br/lote/detalhe/69748", "003")</f>
      </c>
      <c r="B12" s="4" t="s">
        <f>=HYPERLINK("https://www.rossileiloes.com.br/lote/detalhe/69748",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=HYPERLINK("https://www.rossileiloes.com.br/lote/detalhe/70470", "004")</f>
      </c>
      <c r="B13" s="4" t="s">
        <f>=HYPERLINK("https://www.rossileiloes.com.br/lote/detalhe/70470",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=HYPERLINK("https://www.rossileiloes.com.br/lote/detalhe/69747", "005")</f>
      </c>
      <c r="B14" s="4" t="s">
        <f>=HYPERLINK("https://www.rossileiloes.com.br/lote/detalhe/69747",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=HYPERLINK("https://www.rossileiloes.com.br/lote/detalhe/69746", "006")</f>
      </c>
      <c r="B15" s="4" t="s">
        <f>=HYPERLINK("https://www.rossileiloes.com.br/lote/detalhe/69746",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=HYPERLINK("https://www.rossileiloes.com.br/lote/detalhe/69745", "007")</f>
      </c>
      <c r="B16" s="4" t="s">
        <f>=HYPERLINK("https://www.rossileiloes.com.br/lote/detalhe/69745",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=HYPERLINK("https://www.rossileiloes.com.br/lote/detalhe/72391", "008")</f>
      </c>
      <c r="B17" s="4" t="s">
        <f>=HYPERLINK("https://www.rossileiloes.com.br/lote/detalhe/72391",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=HYPERLINK("https://www.rossileiloes.com.br/lote/detalhe/72699", "009")</f>
      </c>
      <c r="B18" s="4" t="s">
        <f>=HYPERLINK("https://www.rossileiloes.com.br/lote/detalhe/72699",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=HYPERLINK("https://www.rossileiloes.com.br/lote/detalhe/72700", "010")</f>
      </c>
      <c r="B19" s="4" t="s">
        <f>=HYPERLINK("https://www.rossileiloes.com.br/lote/detalhe/72700",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=HYPERLINK("https://www.rossileiloes.com.br/lote/detalhe/72701", "011")</f>
      </c>
      <c r="B20" s="4" t="s">
        <f>=HYPERLINK("https://www.rossileiloes.com.br/lote/detalhe/72701",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=HYPERLINK("https://www.rossileiloes.com.br/lote/detalhe/72702", "012")</f>
      </c>
      <c r="B21" s="4" t="s">
        <f>=HYPERLINK("https://www.rossileiloes.com.br/lote/detalhe/72702",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=HYPERLINK("https://www.rossileiloes.com.br/lote/detalhe/72703", "013")</f>
      </c>
      <c r="B22" s="4" t="s">
        <f>=HYPERLINK("https://www.rossileiloes.com.br/lote/detalhe/72703",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=HYPERLINK("https://www.rossileiloes.com.br/lote/detalhe/69742", "014")</f>
      </c>
      <c r="B23" s="4" t="s">
        <f>=HYPERLINK("https://www.rossileiloes.com.br/lote/detalhe/69742",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=HYPERLINK("https://www.rossileiloes.com.br/lote/detalhe/69743", "015")</f>
      </c>
      <c r="B24" s="4" t="s">
        <f>=HYPERLINK("https://www.rossileiloes.com.br/lote/detalhe/69743",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=HYPERLINK("https://www.rossileiloes.com.br/lote/detalhe/69740", "017")</f>
      </c>
      <c r="B25" s="4" t="s">
        <f>=HYPERLINK("https://www.rossileiloes.com.br/lote/detalhe/69740",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=HYPERLINK("https://www.rossileiloes.com.br/lote/detalhe/69741", "018")</f>
      </c>
      <c r="B26" s="4" t="s">
        <f>=HYPERLINK("https://www.rossileiloes.com.br/lote/detalhe/69741",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=HYPERLINK("https://www.rossileiloes.com.br/lote/detalhe/69739", "019")</f>
      </c>
      <c r="B27" s="4" t="s">
        <f>=HYPERLINK("https://www.rossileiloes.com.br/lote/detalhe/69739",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=HYPERLINK("https://www.rossileiloes.com.br/lote/detalhe/69735", "022")</f>
      </c>
      <c r="B28" s="4" t="s">
        <f>=HYPERLINK("https://www.rossileiloes.com.br/lote/detalhe/69735",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=HYPERLINK("https://www.rossileiloes.com.br/lote/detalhe/69738", "024")</f>
      </c>
      <c r="B29" s="4" t="s">
        <f>=HYPERLINK("https://www.rossileiloes.com.br/lote/detalhe/69738",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=HYPERLINK("https://www.rossileiloes.com.br/lote/detalhe/69736", "026")</f>
      </c>
      <c r="B30" s="4" t="s">
        <f>=HYPERLINK("https://www.rossileiloes.com.br/lote/detalhe/69736",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=HYPERLINK("https://www.rossileiloes.com.br/lote/detalhe/69734", "027")</f>
      </c>
      <c r="B31" s="4" t="s">
        <f>=HYPERLINK("https://www.rossileiloes.com.br/lote/detalhe/69734",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=HYPERLINK("https://www.rossileiloes.com.br/lote/detalhe/69732", "028")</f>
      </c>
      <c r="B32" s="4" t="s">
        <f>=HYPERLINK("https://www.rossileiloes.com.br/lote/detalhe/69732",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=HYPERLINK("https://www.rossileiloes.com.br/lote/detalhe/69731", "030")</f>
      </c>
      <c r="B33" s="4" t="s">
        <f>=HYPERLINK("https://www.rossileiloes.com.br/lote/detalhe/69731",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=HYPERLINK("https://www.rossileiloes.com.br/lote/detalhe/69725", "031")</f>
      </c>
      <c r="B34" s="4" t="s">
        <f>=HYPERLINK("https://www.rossileiloes.com.br/lote/detalhe/69725",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=HYPERLINK("https://www.rossileiloes.com.br/lote/detalhe/69726", "033")</f>
      </c>
      <c r="B35" s="4" t="s">
        <f>=HYPERLINK("https://www.rossileiloes.com.br/lote/detalhe/69726",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=HYPERLINK("https://www.rossileiloes.com.br/lote/detalhe/69727", "034")</f>
      </c>
      <c r="B36" s="4" t="s">
        <f>=HYPERLINK("https://www.rossileiloes.com.br/lote/detalhe/69727",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=HYPERLINK("https://www.rossileiloes.com.br/lote/detalhe/69730", "035")</f>
      </c>
      <c r="B37" s="4" t="s">
        <f>=HYPERLINK("https://www.rossileiloes.com.br/lote/detalhe/69730",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=HYPERLINK("https://www.rossileiloes.com.br/lote/detalhe/69728", "036")</f>
      </c>
      <c r="B38" s="4" t="s">
        <f>=HYPERLINK("https://www.rossileiloes.com.br/lote/detalhe/69728",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=HYPERLINK("https://www.rossileiloes.com.br/lote/detalhe/69729", "037")</f>
      </c>
      <c r="B39" s="4" t="s">
        <f>=HYPERLINK("https://www.rossileiloes.com.br/lote/detalhe/69729",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=HYPERLINK("https://www.rossileiloes.com.br/lote/detalhe/69722", "038")</f>
      </c>
      <c r="B40" s="4" t="s">
        <f>=HYPERLINK("https://www.rossileiloes.com.br/lote/detalhe/69722",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=HYPERLINK("https://www.rossileiloes.com.br/lote/detalhe/69723", "039")</f>
      </c>
      <c r="B41" s="4" t="s">
        <f>=HYPERLINK("https://www.rossileiloes.com.br/lote/detalhe/69723",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=HYPERLINK("https://www.rossileiloes.com.br/lote/detalhe/69724", "040")</f>
      </c>
      <c r="B42" s="4" t="s">
        <f>=HYPERLINK("https://www.rossileiloes.com.br/lote/detalhe/69724",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=HYPERLINK("https://www.rossileiloes.com.br/lote/detalhe/69721", "041")</f>
      </c>
      <c r="B43" s="4" t="s">
        <f>=HYPERLINK("https://www.rossileiloes.com.br/lote/detalhe/69721",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=HYPERLINK("https://www.rossileiloes.com.br/lote/detalhe/69720", "044")</f>
      </c>
      <c r="B44" s="4" t="s">
        <f>=HYPERLINK("https://www.rossileiloes.com.br/lote/detalhe/69720",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=HYPERLINK("https://www.rossileiloes.com.br/lote/detalhe/69719", "045")</f>
      </c>
      <c r="B45" s="4" t="s">
        <f>=HYPERLINK("https://www.rossileiloes.com.br/lote/detalhe/69719",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=HYPERLINK("https://www.rossileiloes.com.br/lote/detalhe/69718", "047")</f>
      </c>
      <c r="B46" s="4" t="s">
        <f>=HYPERLINK("https://www.rossileiloes.com.br/lote/detalhe/69718",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=HYPERLINK("https://www.rossileiloes.com.br/lote/detalhe/69717", "048")</f>
      </c>
      <c r="B47" s="4" t="s">
        <f>=HYPERLINK("https://www.rossileiloes.com.br/lote/detalhe/69717",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=HYPERLINK("https://www.rossileiloes.com.br/lote/detalhe/69716", "050")</f>
      </c>
      <c r="B48" s="4" t="s">
        <f>=HYPERLINK("https://www.rossileiloes.com.br/lote/detalhe/69716",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=HYPERLINK("https://www.rossileiloes.com.br/lote/detalhe/69715", "051")</f>
      </c>
      <c r="B49" s="4" t="s">
        <f>=HYPERLINK("https://www.rossileiloes.com.br/lote/detalhe/69715",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=HYPERLINK("https://www.rossileiloes.com.br/lote/detalhe/69714", "054")</f>
      </c>
      <c r="B50" s="4" t="s">
        <f>=HYPERLINK("https://www.rossileiloes.com.br/lote/detalhe/69714",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=HYPERLINK("https://www.rossileiloes.com.br/lote/detalhe/69713", "058")</f>
      </c>
      <c r="B51" s="4" t="s">
        <f>=HYPERLINK("https://www.rossileiloes.com.br/lote/detalhe/69713",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=HYPERLINK("https://www.rossileiloes.com.br/lote/detalhe/69712", "061")</f>
      </c>
      <c r="B52" s="4" t="s">
        <f>=HYPERLINK("https://www.rossileiloes.com.br/lote/detalhe/69712",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=HYPERLINK("https://www.rossileiloes.com.br/lote/detalhe/69711", "063")</f>
      </c>
      <c r="B53" s="4" t="s">
        <f>=HYPERLINK("https://www.rossileiloes.com.br/lote/detalhe/69711",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=HYPERLINK("https://www.rossileiloes.com.br/lote/detalhe/69710", "064")</f>
      </c>
      <c r="B54" s="4" t="s">
        <f>=HYPERLINK("https://www.rossileiloes.com.br/lote/detalhe/69710",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=HYPERLINK("https://www.rossileiloes.com.br/lote/detalhe/69708", "065")</f>
      </c>
      <c r="B55" s="4" t="s">
        <f>=HYPERLINK("https://www.rossileiloes.com.br/lote/detalhe/69708",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=HYPERLINK("https://www.rossileiloes.com.br/lote/detalhe/69709", "067")</f>
      </c>
      <c r="B56" s="4" t="s">
        <f>=HYPERLINK("https://www.rossileiloes.com.br/lote/detalhe/69709",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=HYPERLINK("https://www.rossileiloes.com.br/lote/detalhe/69707", "068")</f>
      </c>
      <c r="B57" s="4" t="s">
        <f>=HYPERLINK("https://www.rossileiloes.com.br/lote/detalhe/69707",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=HYPERLINK("https://www.rossileiloes.com.br/lote/detalhe/69706", "070")</f>
      </c>
      <c r="B58" s="4" t="s">
        <f>=HYPERLINK("https://www.rossileiloes.com.br/lote/detalhe/69706",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=HYPERLINK("https://www.rossileiloes.com.br/lote/detalhe/69704", "071")</f>
      </c>
      <c r="B59" s="4" t="s">
        <f>=HYPERLINK("https://www.rossileiloes.com.br/lote/detalhe/69704",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=HYPERLINK("https://www.rossileiloes.com.br/lote/detalhe/69705", "074")</f>
      </c>
      <c r="B60" s="4" t="s">
        <f>=HYPERLINK("https://www.rossileiloes.com.br/lote/detalhe/69705",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=HYPERLINK("https://www.rossileiloes.com.br/lote/detalhe/69701", "079")</f>
      </c>
      <c r="B61" s="4" t="s">
        <f>=HYPERLINK("https://www.rossileiloes.com.br/lote/detalhe/69701",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=HYPERLINK("https://www.rossileiloes.com.br/lote/detalhe/69703", "081")</f>
      </c>
      <c r="B62" s="4" t="s">
        <f>=HYPERLINK("https://www.rossileiloes.com.br/lote/detalhe/69703",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=HYPERLINK("https://www.rossileiloes.com.br/lote/detalhe/69702", "082")</f>
      </c>
      <c r="B63" s="4" t="s">
        <f>=HYPERLINK("https://www.rossileiloes.com.br/lote/detalhe/69702",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=HYPERLINK("https://www.rossileiloes.com.br/lote/detalhe/69698", "084")</f>
      </c>
      <c r="B64" s="4" t="s">
        <f>=HYPERLINK("https://www.rossileiloes.com.br/lote/detalhe/69698",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=HYPERLINK("https://www.rossileiloes.com.br/lote/detalhe/69699", "090")</f>
      </c>
      <c r="B65" s="4" t="s">
        <f>=HYPERLINK("https://www.rossileiloes.com.br/lote/detalhe/69699",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=HYPERLINK("https://www.rossileiloes.com.br/lote/detalhe/69700", "091")</f>
      </c>
      <c r="B66" s="4" t="s">
        <f>=HYPERLINK("https://www.rossileiloes.com.br/lote/detalhe/69700",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=HYPERLINK("https://www.rossileiloes.com.br/lote/detalhe/69655", "100")</f>
      </c>
      <c r="B67" s="4" t="s">
        <f>=HYPERLINK("https://www.rossileiloes.com.br/lote/detalhe/69655",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=HYPERLINK("https://www.rossileiloes.com.br/lote/detalhe/69649", "101")</f>
      </c>
      <c r="B68" s="4" t="s">
        <f>=HYPERLINK("https://www.rossileiloes.com.br/lote/detalhe/69649",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=HYPERLINK("https://www.rossileiloes.com.br/lote/detalhe/69663", "109")</f>
      </c>
      <c r="B69" s="4" t="s">
        <f>=HYPERLINK("https://www.rossileiloes.com.br/lote/detalhe/69663",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=HYPERLINK("https://www.rossileiloes.com.br/lote/detalhe/69665", "124")</f>
      </c>
      <c r="B70" s="4" t="s">
        <f>=HYPERLINK("https://www.rossileiloes.com.br/lote/detalhe/69665",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=HYPERLINK("https://www.rossileiloes.com.br/lote/detalhe/69666", "128")</f>
      </c>
      <c r="B71" s="4" t="s">
        <f>=HYPERLINK("https://www.rossileiloes.com.br/lote/detalhe/69666",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=HYPERLINK("https://www.rossileiloes.com.br/lote/detalhe/69659", "142")</f>
      </c>
      <c r="B72" s="4" t="s">
        <f>=HYPERLINK("https://www.rossileiloes.com.br/lote/detalhe/69659",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=HYPERLINK("https://www.rossileiloes.com.br/lote/detalhe/69643", "147")</f>
      </c>
      <c r="B73" s="4" t="s">
        <f>=HYPERLINK("https://www.rossileiloes.com.br/lote/detalhe/69643",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=HYPERLINK("https://www.rossileiloes.com.br/lote/detalhe/69645", "157")</f>
      </c>
      <c r="B74" s="4" t="s">
        <f>=HYPERLINK("https://www.rossileiloes.com.br/lote/detalhe/69645",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=HYPERLINK("https://www.rossileiloes.com.br/lote/detalhe/69668", "183")</f>
      </c>
      <c r="B75" s="4" t="s">
        <f>=HYPERLINK("https://www.rossileiloes.com.br/lote/detalhe/69668",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=HYPERLINK("https://www.rossileiloes.com.br/lote/detalhe/69669", "184")</f>
      </c>
      <c r="B76" s="4" t="s">
        <f>=HYPERLINK("https://www.rossileiloes.com.br/lote/detalhe/69669",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=HYPERLINK("https://www.rossileiloes.com.br/lote/detalhe/69670", "189")</f>
      </c>
      <c r="B77" s="4" t="s">
        <f>=HYPERLINK("https://www.rossileiloes.com.br/lote/detalhe/69670",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=HYPERLINK("https://www.rossileiloes.com.br/lote/detalhe/69671", "191")</f>
      </c>
      <c r="B78" s="4" t="s">
        <f>=HYPERLINK("https://www.rossileiloes.com.br/lote/detalhe/69671",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=HYPERLINK("https://www.rossileiloes.com.br/lote/detalhe/71884", "192")</f>
      </c>
      <c r="B79" s="4" t="s">
        <f>=HYPERLINK("https://www.rossileiloes.com.br/lote/detalhe/71884",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=HYPERLINK("https://www.rossileiloes.com.br/lote/detalhe/71887", "193")</f>
      </c>
      <c r="B80" s="4" t="s">
        <f>=HYPERLINK("https://www.rossileiloes.com.br/lote/detalhe/71887",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=HYPERLINK("https://www.rossileiloes.com.br/lote/detalhe/71888", "194")</f>
      </c>
      <c r="B81" s="4" t="s">
        <f>=HYPERLINK("https://www.rossileiloes.com.br/lote/detalhe/71888",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=HYPERLINK("https://www.rossileiloes.com.br/lote/detalhe/71889", "195")</f>
      </c>
      <c r="B82" s="4" t="s">
        <f>=HYPERLINK("https://www.rossileiloes.com.br/lote/detalhe/71889",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=HYPERLINK("https://www.rossileiloes.com.br/lote/detalhe/69672", "217")</f>
      </c>
      <c r="B83" s="4" t="s">
        <f>=HYPERLINK("https://www.rossileiloes.com.br/lote/detalhe/69672",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=HYPERLINK("https://www.rossileiloes.com.br/lote/detalhe/69673", "220")</f>
      </c>
      <c r="B84" s="4" t="s">
        <f>=HYPERLINK("https://www.rossileiloes.com.br/lote/detalhe/69673",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=HYPERLINK("https://www.rossileiloes.com.br/lote/detalhe/69674", "221")</f>
      </c>
      <c r="B85" s="4" t="s">
        <f>=HYPERLINK("https://www.rossileiloes.com.br/lote/detalhe/69674",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=HYPERLINK("https://www.rossileiloes.com.br/lote/detalhe/69675", "222")</f>
      </c>
      <c r="B86" s="4" t="s">
        <f>=HYPERLINK("https://www.rossileiloes.com.br/lote/detalhe/69675",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=HYPERLINK("https://www.rossileiloes.com.br/lote/detalhe/69676", "231")</f>
      </c>
      <c r="B87" s="4" t="s">
        <f>=HYPERLINK("https://www.rossileiloes.com.br/lote/detalhe/69676",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=HYPERLINK("https://www.rossileiloes.com.br/lote/detalhe/69678", "239")</f>
      </c>
      <c r="B88" s="4" t="s">
        <f>=HYPERLINK("https://www.rossileiloes.com.br/lote/detalhe/69678",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=HYPERLINK("https://www.rossileiloes.com.br/lote/detalhe/69679", "241")</f>
      </c>
      <c r="B89" s="4" t="s">
        <f>=HYPERLINK("https://www.rossileiloes.com.br/lote/detalhe/69679",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=HYPERLINK("https://www.rossileiloes.com.br/lote/detalhe/69680", "243")</f>
      </c>
      <c r="B90" s="4" t="s">
        <f>=HYPERLINK("https://www.rossileiloes.com.br/lote/detalhe/69680",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=HYPERLINK("https://www.rossileiloes.com.br/lote/detalhe/69681", "245")</f>
      </c>
      <c r="B91" s="4" t="s">
        <f>=HYPERLINK("https://www.rossileiloes.com.br/lote/detalhe/69681",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=HYPERLINK("https://www.rossileiloes.com.br/lote/detalhe/69682", "248")</f>
      </c>
      <c r="B92" s="4" t="s">
        <f>=HYPERLINK("https://www.rossileiloes.com.br/lote/detalhe/69682",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=HYPERLINK("https://www.rossileiloes.com.br/lote/detalhe/69683", "249")</f>
      </c>
      <c r="B93" s="4" t="s">
        <f>=HYPERLINK("https://www.rossileiloes.com.br/lote/detalhe/69683",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=HYPERLINK("https://www.rossileiloes.com.br/lote/detalhe/69684", "250")</f>
      </c>
      <c r="B94" s="4" t="s">
        <f>=HYPERLINK("https://www.rossileiloes.com.br/lote/detalhe/69684",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=HYPERLINK("https://www.rossileiloes.com.br/lote/detalhe/69685", "264")</f>
      </c>
      <c r="B95" s="4" t="s">
        <f>=HYPERLINK("https://www.rossileiloes.com.br/lote/detalhe/69685",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=HYPERLINK("https://www.rossileiloes.com.br/lote/detalhe/69686", "276")</f>
      </c>
      <c r="B96" s="4" t="s">
        <f>=HYPERLINK("https://www.rossileiloes.com.br/lote/detalhe/69686",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=HYPERLINK("https://www.rossileiloes.com.br/lote/detalhe/69688", "278")</f>
      </c>
      <c r="B97" s="4" t="s">
        <f>=HYPERLINK("https://www.rossileiloes.com.br/lote/detalhe/69688",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=HYPERLINK("https://www.rossileiloes.com.br/lote/detalhe/69687", "279")</f>
      </c>
      <c r="B98" s="4" t="s">
        <f>=HYPERLINK("https://www.rossileiloes.com.br/lote/detalhe/69687",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=HYPERLINK("https://www.rossileiloes.com.br/lote/detalhe/69690", "280")</f>
      </c>
      <c r="B99" s="4" t="s">
        <f>=HYPERLINK("https://www.rossileiloes.com.br/lote/detalhe/69690",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=HYPERLINK("https://www.rossileiloes.com.br/lote/detalhe/69689", "281")</f>
      </c>
      <c r="B100" s="4" t="s">
        <f>=HYPERLINK("https://www.rossileiloes.com.br/lote/detalhe/69689",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=HYPERLINK("https://www.rossileiloes.com.br/lote/detalhe/69691", "283")</f>
      </c>
      <c r="B101" s="4" t="s">
        <f>=HYPERLINK("https://www.rossileiloes.com.br/lote/detalhe/69691",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=HYPERLINK("https://www.rossileiloes.com.br/lote/detalhe/69692", "286")</f>
      </c>
      <c r="B102" s="4" t="s">
        <f>=HYPERLINK("https://www.rossileiloes.com.br/lote/detalhe/69692",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=HYPERLINK("https://www.rossileiloes.com.br/lote/detalhe/69695", "287")</f>
      </c>
      <c r="B103" s="4" t="s">
        <f>=HYPERLINK("https://www.rossileiloes.com.br/lote/detalhe/69695",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=HYPERLINK("https://www.rossileiloes.com.br/lote/detalhe/69693", "294")</f>
      </c>
      <c r="B104" s="4" t="s">
        <f>=HYPERLINK("https://www.rossileiloes.com.br/lote/detalhe/69693",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=HYPERLINK("https://www.rossileiloes.com.br/lote/detalhe/69696", "305")</f>
      </c>
      <c r="B105" s="4" t="s">
        <f>=HYPERLINK("https://www.rossileiloes.com.br/lote/detalhe/69696",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=HYPERLINK("https://www.rossileiloes.com.br/lote/detalhe/69697", "306")</f>
      </c>
      <c r="B106" s="4" t="s">
        <f>=HYPERLINK("https://www.rossileiloes.com.br/lote/detalhe/69697",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=HYPERLINK("https://www.rossileiloes.com.br/lote/detalhe/72063", "307")</f>
      </c>
      <c r="B107" s="4" t="s">
        <f>=HYPERLINK("https://www.rossileiloes.com.br/lote/detalhe/72063",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=HYPERLINK("https://www.rossileiloes.com.br/lote/detalhe/72065", "308")</f>
      </c>
      <c r="B108" s="4" t="s">
        <f>=HYPERLINK("https://www.rossileiloes.com.br/lote/detalhe/72065",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=HYPERLINK("https://www.rossileiloes.com.br/lote/detalhe/72060", "309")</f>
      </c>
      <c r="B109" s="4" t="s">
        <f>=HYPERLINK("https://www.rossileiloes.com.br/lote/detalhe/72060",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=HYPERLINK("https://www.rossileiloes.com.br/lote/detalhe/72066", "310")</f>
      </c>
      <c r="B110" s="4" t="s">
        <f>=HYPERLINK("https://www.rossileiloes.com.br/lote/detalhe/72066",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=HYPERLINK("https://www.rossileiloes.com.br/lote/detalhe/72061", "311")</f>
      </c>
      <c r="B111" s="4" t="s">
        <f>=HYPERLINK("https://www.rossileiloes.com.br/lote/detalhe/72061",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=HYPERLINK("https://www.rossileiloes.com.br/lote/detalhe/72064", "312")</f>
      </c>
      <c r="B112" s="4" t="s">
        <f>=HYPERLINK("https://www.rossileiloes.com.br/lote/detalhe/72064",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=HYPERLINK("https://www.rossileiloes.com.br/lote/detalhe/72062", "313")</f>
      </c>
      <c r="B113" s="4" t="s">
        <f>=HYPERLINK("https://www.rossileiloes.com.br/lote/detalhe/72062",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=HYPERLINK("https://www.rossileiloes.com.br/lote/detalhe/72070", "314")</f>
      </c>
      <c r="B114" s="4" t="s">
        <f>=HYPERLINK("https://www.rossileiloes.com.br/lote/detalhe/72070",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=HYPERLINK("https://www.rossileiloes.com.br/lote/detalhe/72071", "315")</f>
      </c>
      <c r="B115" s="4" t="s">
        <f>=HYPERLINK("https://www.rossileiloes.com.br/lote/detalhe/72071",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=HYPERLINK("https://www.rossileiloes.com.br/lote/detalhe/72580", "316")</f>
      </c>
      <c r="B116" s="4" t="s">
        <f>=HYPERLINK("https://www.rossileiloes.com.br/lote/detalhe/72580",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2026-06-28T20:25:31.00Z</dcterms:created>
  <dc:creator>Tellks Tecnologia</dc:creator>
  <cp:revision>0</cp:revision>
</cp:coreProperties>
</file>