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=HYPERLINK("https://www.rossileiloes.com.br/lote/detalhe/68913", "001")</f>
      </c>
      <c r="B11" s="4" t="s">
        <f>=HYPERLINK("https://www.rossileiloes.com.br/lote/detalhe/68913",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=HYPERLINK("https://www.rossileiloes.com.br/lote/detalhe/68906", "002")</f>
      </c>
      <c r="B12" s="4" t="s">
        <f>=HYPERLINK("https://www.rossileiloes.com.br/lote/detalhe/68906",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=HYPERLINK("https://www.rossileiloes.com.br/lote/detalhe/68920", "003")</f>
      </c>
      <c r="B13" s="4" t="s">
        <f>=HYPERLINK("https://www.rossileiloes.com.br/lote/detalhe/68920",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=HYPERLINK("https://www.rossileiloes.com.br/lote/detalhe/68926", "004")</f>
      </c>
      <c r="B14" s="4" t="s">
        <f>=HYPERLINK("https://www.rossileiloes.com.br/lote/detalhe/68926",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=HYPERLINK("https://www.rossileiloes.com.br/lote/detalhe/68921", "005")</f>
      </c>
      <c r="B15" s="4" t="s">
        <f>=HYPERLINK("https://www.rossileiloes.com.br/lote/detalhe/68921",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=HYPERLINK("https://www.rossileiloes.com.br/lote/detalhe/68923", "006")</f>
      </c>
      <c r="B16" s="4" t="s">
        <f>=HYPERLINK("https://www.rossileiloes.com.br/lote/detalhe/68923",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=HYPERLINK("https://www.rossileiloes.com.br/lote/detalhe/68925", "007")</f>
      </c>
      <c r="B17" s="4" t="s">
        <f>=HYPERLINK("https://www.rossileiloes.com.br/lote/detalhe/68925",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=HYPERLINK("https://www.rossileiloes.com.br/lote/detalhe/68922", "008")</f>
      </c>
      <c r="B18" s="4" t="s">
        <f>=HYPERLINK("https://www.rossileiloes.com.br/lote/detalhe/68922",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=HYPERLINK("https://www.rossileiloes.com.br/lote/detalhe/68924", "009")</f>
      </c>
      <c r="B19" s="4" t="s">
        <f>=HYPERLINK("https://www.rossileiloes.com.br/lote/detalhe/68924",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=HYPERLINK("https://www.rossileiloes.com.br/lote/detalhe/68909", "010")</f>
      </c>
      <c r="B20" s="4" t="s">
        <f>=HYPERLINK("https://www.rossileiloes.com.br/lote/detalhe/68909",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=HYPERLINK("https://www.rossileiloes.com.br/lote/detalhe/68919", "011")</f>
      </c>
      <c r="B21" s="4" t="s">
        <f>=HYPERLINK("https://www.rossileiloes.com.br/lote/detalhe/68919",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=HYPERLINK("https://www.rossileiloes.com.br/lote/detalhe/68916", "012")</f>
      </c>
      <c r="B22" s="4" t="s">
        <f>=HYPERLINK("https://www.rossileiloes.com.br/lote/detalhe/68916",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=HYPERLINK("https://www.rossileiloes.com.br/lote/detalhe/68918", "013")</f>
      </c>
      <c r="B23" s="4" t="s">
        <f>=HYPERLINK("https://www.rossileiloes.com.br/lote/detalhe/68918",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=HYPERLINK("https://www.rossileiloes.com.br/lote/detalhe/68908", "014")</f>
      </c>
      <c r="B24" s="4" t="s">
        <f>=HYPERLINK("https://www.rossileiloes.com.br/lote/detalhe/68908",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=HYPERLINK("https://www.rossileiloes.com.br/lote/detalhe/68910", "015")</f>
      </c>
      <c r="B25" s="4" t="s">
        <f>=HYPERLINK("https://www.rossileiloes.com.br/lote/detalhe/68910",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=HYPERLINK("https://www.rossileiloes.com.br/lote/detalhe/68917", "016")</f>
      </c>
      <c r="B26" s="4" t="s">
        <f>=HYPERLINK("https://www.rossileiloes.com.br/lote/detalhe/68917",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=HYPERLINK("https://www.rossileiloes.com.br/lote/detalhe/68912", "017")</f>
      </c>
      <c r="B27" s="4" t="s">
        <f>=HYPERLINK("https://www.rossileiloes.com.br/lote/detalhe/68912",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=HYPERLINK("https://www.rossileiloes.com.br/lote/detalhe/68914", "018")</f>
      </c>
      <c r="B28" s="4" t="s">
        <f>=HYPERLINK("https://www.rossileiloes.com.br/lote/detalhe/68914",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=HYPERLINK("https://www.rossileiloes.com.br/lote/detalhe/68911", "019")</f>
      </c>
      <c r="B29" s="4" t="s">
        <f>=HYPERLINK("https://www.rossileiloes.com.br/lote/detalhe/68911",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=HYPERLINK("https://www.rossileiloes.com.br/lote/detalhe/68915", "020")</f>
      </c>
      <c r="B30" s="4" t="s">
        <f>=HYPERLINK("https://www.rossileiloes.com.br/lote/detalhe/68915",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=HYPERLINK("https://www.rossileiloes.com.br/lote/detalhe/68907", "021")</f>
      </c>
      <c r="B31" s="4" t="s">
        <f>=HYPERLINK("https://www.rossileiloes.com.br/lote/detalhe/68907",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=HYPERLINK("https://www.rossileiloes.com.br/lote/detalhe/68950", "022")</f>
      </c>
      <c r="B32" s="4" t="s">
        <f>=HYPERLINK("https://www.rossileiloes.com.br/lote/detalhe/68950",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=HYPERLINK("https://www.rossileiloes.com.br/lote/detalhe/68944", "023")</f>
      </c>
      <c r="B33" s="4" t="s">
        <f>=HYPERLINK("https://www.rossileiloes.com.br/lote/detalhe/68944",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=HYPERLINK("https://www.rossileiloes.com.br/lote/detalhe/68947", "024")</f>
      </c>
      <c r="B34" s="4" t="s">
        <f>=HYPERLINK("https://www.rossileiloes.com.br/lote/detalhe/68947",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=HYPERLINK("https://www.rossileiloes.com.br/lote/detalhe/68951", "025")</f>
      </c>
      <c r="B35" s="4" t="s">
        <f>=HYPERLINK("https://www.rossileiloes.com.br/lote/detalhe/68951",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=HYPERLINK("https://www.rossileiloes.com.br/lote/detalhe/68941", "026")</f>
      </c>
      <c r="B36" s="4" t="s">
        <f>=HYPERLINK("https://www.rossileiloes.com.br/lote/detalhe/68941",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=HYPERLINK("https://www.rossileiloes.com.br/lote/detalhe/68958", "027")</f>
      </c>
      <c r="B37" s="4" t="s">
        <f>=HYPERLINK("https://www.rossileiloes.com.br/lote/detalhe/68958",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=HYPERLINK("https://www.rossileiloes.com.br/lote/detalhe/68946", "028")</f>
      </c>
      <c r="B38" s="4" t="s">
        <f>=HYPERLINK("https://www.rossileiloes.com.br/lote/detalhe/68946",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=HYPERLINK("https://www.rossileiloes.com.br/lote/detalhe/68957", "029")</f>
      </c>
      <c r="B39" s="4" t="s">
        <f>=HYPERLINK("https://www.rossileiloes.com.br/lote/detalhe/68957",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=HYPERLINK("https://www.rossileiloes.com.br/lote/detalhe/68945", "030")</f>
      </c>
      <c r="B40" s="4" t="s">
        <f>=HYPERLINK("https://www.rossileiloes.com.br/lote/detalhe/68945",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=HYPERLINK("https://www.rossileiloes.com.br/lote/detalhe/68960", "031")</f>
      </c>
      <c r="B41" s="4" t="s">
        <f>=HYPERLINK("https://www.rossileiloes.com.br/lote/detalhe/68960",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=HYPERLINK("https://www.rossileiloes.com.br/lote/detalhe/68949", "032")</f>
      </c>
      <c r="B42" s="4" t="s">
        <f>=HYPERLINK("https://www.rossileiloes.com.br/lote/detalhe/68949",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=HYPERLINK("https://www.rossileiloes.com.br/lote/detalhe/68959", "033")</f>
      </c>
      <c r="B43" s="4" t="s">
        <f>=HYPERLINK("https://www.rossileiloes.com.br/lote/detalhe/68959",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=HYPERLINK("https://www.rossileiloes.com.br/lote/detalhe/68954", "034")</f>
      </c>
      <c r="B44" s="4" t="s">
        <f>=HYPERLINK("https://www.rossileiloes.com.br/lote/detalhe/68954",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=HYPERLINK("https://www.rossileiloes.com.br/lote/detalhe/68942", "035")</f>
      </c>
      <c r="B45" s="4" t="s">
        <f>=HYPERLINK("https://www.rossileiloes.com.br/lote/detalhe/68942",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=HYPERLINK("https://www.rossileiloes.com.br/lote/detalhe/68953", "036")</f>
      </c>
      <c r="B46" s="4" t="s">
        <f>=HYPERLINK("https://www.rossileiloes.com.br/lote/detalhe/68953",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=HYPERLINK("https://www.rossileiloes.com.br/lote/detalhe/68956", "037")</f>
      </c>
      <c r="B47" s="4" t="s">
        <f>=HYPERLINK("https://www.rossileiloes.com.br/lote/detalhe/68956",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=HYPERLINK("https://www.rossileiloes.com.br/lote/detalhe/68955", "038")</f>
      </c>
      <c r="B48" s="4" t="s">
        <f>=HYPERLINK("https://www.rossileiloes.com.br/lote/detalhe/68955",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=HYPERLINK("https://www.rossileiloes.com.br/lote/detalhe/68943", "039")</f>
      </c>
      <c r="B49" s="4" t="s">
        <f>=HYPERLINK("https://www.rossileiloes.com.br/lote/detalhe/68943",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=HYPERLINK("https://www.rossileiloes.com.br/lote/detalhe/68952", "040")</f>
      </c>
      <c r="B50" s="4" t="s">
        <f>=HYPERLINK("https://www.rossileiloes.com.br/lote/detalhe/68952",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=HYPERLINK("https://www.rossileiloes.com.br/lote/detalhe/68948", "041")</f>
      </c>
      <c r="B51" s="4" t="s">
        <f>=HYPERLINK("https://www.rossileiloes.com.br/lote/detalhe/68948",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=HYPERLINK("https://www.rossileiloes.com.br/lote/detalhe/68961", "042")</f>
      </c>
      <c r="B52" s="4" t="s">
        <f>=HYPERLINK("https://www.rossileiloes.com.br/lote/detalhe/68961",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=HYPERLINK("https://www.rossileiloes.com.br/lote/detalhe/68962", "043")</f>
      </c>
      <c r="B53" s="4" t="s">
        <f>=HYPERLINK("https://www.rossileiloes.com.br/lote/detalhe/68962",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=HYPERLINK("https://www.rossileiloes.com.br/lote/detalhe/68963", "044")</f>
      </c>
      <c r="B54" s="4" t="s">
        <f>=HYPERLINK("https://www.rossileiloes.com.br/lote/detalhe/68963",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=HYPERLINK("https://www.rossileiloes.com.br/lote/detalhe/68964", "045")</f>
      </c>
      <c r="B55" s="4" t="s">
        <f>=HYPERLINK("https://www.rossileiloes.com.br/lote/detalhe/68964",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=HYPERLINK("https://www.rossileiloes.com.br/lote/detalhe/68965", "046")</f>
      </c>
      <c r="B56" s="4" t="s">
        <f>=HYPERLINK("https://www.rossileiloes.com.br/lote/detalhe/68965",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=HYPERLINK("https://www.rossileiloes.com.br/lote/detalhe/68966", "047")</f>
      </c>
      <c r="B57" s="4" t="s">
        <f>=HYPERLINK("https://www.rossileiloes.com.br/lote/detalhe/68966",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=HYPERLINK("https://www.rossileiloes.com.br/lote/detalhe/68967", "048")</f>
      </c>
      <c r="B58" s="4" t="s">
        <f>=HYPERLINK("https://www.rossileiloes.com.br/lote/detalhe/68967",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=HYPERLINK("https://www.rossileiloes.com.br/lote/detalhe/68968", "049")</f>
      </c>
      <c r="B59" s="4" t="s">
        <f>=HYPERLINK("https://www.rossileiloes.com.br/lote/detalhe/68968",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=HYPERLINK("https://www.rossileiloes.com.br/lote/detalhe/68969", "050")</f>
      </c>
      <c r="B60" s="4" t="s">
        <f>=HYPERLINK("https://www.rossileiloes.com.br/lote/detalhe/68969",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=HYPERLINK("https://www.rossileiloes.com.br/lote/detalhe/68971", "051")</f>
      </c>
      <c r="B61" s="4" t="s">
        <f>=HYPERLINK("https://www.rossileiloes.com.br/lote/detalhe/68971",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=HYPERLINK("https://www.rossileiloes.com.br/lote/detalhe/68977", "052")</f>
      </c>
      <c r="B62" s="4" t="s">
        <f>=HYPERLINK("https://www.rossileiloes.com.br/lote/detalhe/68977",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=HYPERLINK("https://www.rossileiloes.com.br/lote/detalhe/68970", "053")</f>
      </c>
      <c r="B63" s="4" t="s">
        <f>=HYPERLINK("https://www.rossileiloes.com.br/lote/detalhe/68970",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=HYPERLINK("https://www.rossileiloes.com.br/lote/detalhe/68973", "054")</f>
      </c>
      <c r="B64" s="4" t="s">
        <f>=HYPERLINK("https://www.rossileiloes.com.br/lote/detalhe/68973",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=HYPERLINK("https://www.rossileiloes.com.br/lote/detalhe/68974", "055")</f>
      </c>
      <c r="B65" s="4" t="s">
        <f>=HYPERLINK("https://www.rossileiloes.com.br/lote/detalhe/68974",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=HYPERLINK("https://www.rossileiloes.com.br/lote/detalhe/68975", "056")</f>
      </c>
      <c r="B66" s="4" t="s">
        <f>=HYPERLINK("https://www.rossileiloes.com.br/lote/detalhe/68975",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=HYPERLINK("https://www.rossileiloes.com.br/lote/detalhe/68976", "057")</f>
      </c>
      <c r="B67" s="4" t="s">
        <f>=HYPERLINK("https://www.rossileiloes.com.br/lote/detalhe/68976",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=HYPERLINK("https://www.rossileiloes.com.br/lote/detalhe/68972", "058")</f>
      </c>
      <c r="B68" s="4" t="s">
        <f>=HYPERLINK("https://www.rossileiloes.com.br/lote/detalhe/68972",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=HYPERLINK("https://www.rossileiloes.com.br/lote/detalhe/68979", "059")</f>
      </c>
      <c r="B69" s="4" t="s">
        <f>=HYPERLINK("https://www.rossileiloes.com.br/lote/detalhe/68979",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=HYPERLINK("https://www.rossileiloes.com.br/lote/detalhe/68981", "060")</f>
      </c>
      <c r="B70" s="4" t="s">
        <f>=HYPERLINK("https://www.rossileiloes.com.br/lote/detalhe/68981",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=HYPERLINK("https://www.rossileiloes.com.br/lote/detalhe/68978", "061")</f>
      </c>
      <c r="B71" s="4" t="s">
        <f>=HYPERLINK("https://www.rossileiloes.com.br/lote/detalhe/68978",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=HYPERLINK("https://www.rossileiloes.com.br/lote/detalhe/68982", "062")</f>
      </c>
      <c r="B72" s="4" t="s">
        <f>=HYPERLINK("https://www.rossileiloes.com.br/lote/detalhe/68982",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=HYPERLINK("https://www.rossileiloes.com.br/lote/detalhe/68980", "063")</f>
      </c>
      <c r="B73" s="4" t="s">
        <f>=HYPERLINK("https://www.rossileiloes.com.br/lote/detalhe/68980",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=HYPERLINK("https://www.rossileiloes.com.br/lote/detalhe/68983", "064")</f>
      </c>
      <c r="B74" s="4" t="s">
        <f>=HYPERLINK("https://www.rossileiloes.com.br/lote/detalhe/68983",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=HYPERLINK("https://www.rossileiloes.com.br/lote/detalhe/68984", "065")</f>
      </c>
      <c r="B75" s="4" t="s">
        <f>=HYPERLINK("https://www.rossileiloes.com.br/lote/detalhe/68984",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=HYPERLINK("https://www.rossileiloes.com.br/lote/detalhe/68985", "066")</f>
      </c>
      <c r="B76" s="4" t="s">
        <f>=HYPERLINK("https://www.rossileiloes.com.br/lote/detalhe/68985",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=HYPERLINK("https://www.rossileiloes.com.br/lote/detalhe/68986", "067")</f>
      </c>
      <c r="B77" s="4" t="s">
        <f>=HYPERLINK("https://www.rossileiloes.com.br/lote/detalhe/68986",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=HYPERLINK("https://www.rossileiloes.com.br/lote/detalhe/68988", "068")</f>
      </c>
      <c r="B78" s="4" t="s">
        <f>=HYPERLINK("https://www.rossileiloes.com.br/lote/detalhe/68988",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=HYPERLINK("https://www.rossileiloes.com.br/lote/detalhe/68987", "069")</f>
      </c>
      <c r="B79" s="4" t="s">
        <f>=HYPERLINK("https://www.rossileiloes.com.br/lote/detalhe/68987",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=HYPERLINK("https://www.rossileiloes.com.br/lote/detalhe/68989", "070")</f>
      </c>
      <c r="B80" s="4" t="s">
        <f>=HYPERLINK("https://www.rossileiloes.com.br/lote/detalhe/68989",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=HYPERLINK("https://www.rossileiloes.com.br/lote/detalhe/68991", "071")</f>
      </c>
      <c r="B81" s="4" t="s">
        <f>=HYPERLINK("https://www.rossileiloes.com.br/lote/detalhe/68991",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=HYPERLINK("https://www.rossileiloes.com.br/lote/detalhe/68990", "072")</f>
      </c>
      <c r="B82" s="4" t="s">
        <f>=HYPERLINK("https://www.rossileiloes.com.br/lote/detalhe/68990",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=HYPERLINK("https://www.rossileiloes.com.br/lote/detalhe/68992", "073")</f>
      </c>
      <c r="B83" s="4" t="s">
        <f>=HYPERLINK("https://www.rossileiloes.com.br/lote/detalhe/68992",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=HYPERLINK("https://www.rossileiloes.com.br/lote/detalhe/68993", "074")</f>
      </c>
      <c r="B84" s="4" t="s">
        <f>=HYPERLINK("https://www.rossileiloes.com.br/lote/detalhe/68993",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=HYPERLINK("https://www.rossileiloes.com.br/lote/detalhe/68996", "075")</f>
      </c>
      <c r="B85" s="4" t="s">
        <f>=HYPERLINK("https://www.rossileiloes.com.br/lote/detalhe/68996",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=HYPERLINK("https://www.rossileiloes.com.br/lote/detalhe/68995", "076")</f>
      </c>
      <c r="B86" s="4" t="s">
        <f>=HYPERLINK("https://www.rossileiloes.com.br/lote/detalhe/68995",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=HYPERLINK("https://www.rossileiloes.com.br/lote/detalhe/69001", "077")</f>
      </c>
      <c r="B87" s="4" t="s">
        <f>=HYPERLINK("https://www.rossileiloes.com.br/lote/detalhe/69001",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=HYPERLINK("https://www.rossileiloes.com.br/lote/detalhe/68994", "078")</f>
      </c>
      <c r="B88" s="4" t="s">
        <f>=HYPERLINK("https://www.rossileiloes.com.br/lote/detalhe/68994",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=HYPERLINK("https://www.rossileiloes.com.br/lote/detalhe/68998", "079")</f>
      </c>
      <c r="B89" s="4" t="s">
        <f>=HYPERLINK("https://www.rossileiloes.com.br/lote/detalhe/68998",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=HYPERLINK("https://www.rossileiloes.com.br/lote/detalhe/68999", "080")</f>
      </c>
      <c r="B90" s="4" t="s">
        <f>=HYPERLINK("https://www.rossileiloes.com.br/lote/detalhe/68999",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=HYPERLINK("https://www.rossileiloes.com.br/lote/detalhe/68997", "081")</f>
      </c>
      <c r="B91" s="4" t="s">
        <f>=HYPERLINK("https://www.rossileiloes.com.br/lote/detalhe/68997",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=HYPERLINK("https://www.rossileiloes.com.br/lote/detalhe/69002", "082")</f>
      </c>
      <c r="B92" s="4" t="s">
        <f>=HYPERLINK("https://www.rossileiloes.com.br/lote/detalhe/69002",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=HYPERLINK("https://www.rossileiloes.com.br/lote/detalhe/69000", "083")</f>
      </c>
      <c r="B93" s="4" t="s">
        <f>=HYPERLINK("https://www.rossileiloes.com.br/lote/detalhe/69000",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=HYPERLINK("https://www.rossileiloes.com.br/lote/detalhe/69003", "084")</f>
      </c>
      <c r="B94" s="4" t="s">
        <f>=HYPERLINK("https://www.rossileiloes.com.br/lote/detalhe/69003",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=HYPERLINK("https://www.rossileiloes.com.br/lote/detalhe/69004", "085")</f>
      </c>
      <c r="B95" s="4" t="s">
        <f>=HYPERLINK("https://www.rossileiloes.com.br/lote/detalhe/69004",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=HYPERLINK("https://www.rossileiloes.com.br/lote/detalhe/69005", "086")</f>
      </c>
      <c r="B96" s="4" t="s">
        <f>=HYPERLINK("https://www.rossileiloes.com.br/lote/detalhe/69005",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=HYPERLINK("https://www.rossileiloes.com.br/lote/detalhe/69006", "087")</f>
      </c>
      <c r="B97" s="4" t="s">
        <f>=HYPERLINK("https://www.rossileiloes.com.br/lote/detalhe/69006",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=HYPERLINK("https://www.rossileiloes.com.br/lote/detalhe/69007", "088")</f>
      </c>
      <c r="B98" s="4" t="s">
        <f>=HYPERLINK("https://www.rossileiloes.com.br/lote/detalhe/69007",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=HYPERLINK("https://www.rossileiloes.com.br/lote/detalhe/69008", "089")</f>
      </c>
      <c r="B99" s="4" t="s">
        <f>=HYPERLINK("https://www.rossileiloes.com.br/lote/detalhe/69008",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=HYPERLINK("https://www.rossileiloes.com.br/lote/detalhe/69010", "090")</f>
      </c>
      <c r="B100" s="4" t="s">
        <f>=HYPERLINK("https://www.rossileiloes.com.br/lote/detalhe/69010",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=HYPERLINK("https://www.rossileiloes.com.br/lote/detalhe/69011", "091")</f>
      </c>
      <c r="B101" s="4" t="s">
        <f>=HYPERLINK("https://www.rossileiloes.com.br/lote/detalhe/69011",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=HYPERLINK("https://www.rossileiloes.com.br/lote/detalhe/69028", "092")</f>
      </c>
      <c r="B102" s="4" t="s">
        <f>=HYPERLINK("https://www.rossileiloes.com.br/lote/detalhe/69028",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=HYPERLINK("https://www.rossileiloes.com.br/lote/detalhe/69031", "093")</f>
      </c>
      <c r="B103" s="4" t="s">
        <f>=HYPERLINK("https://www.rossileiloes.com.br/lote/detalhe/69031",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=HYPERLINK("https://www.rossileiloes.com.br/lote/detalhe/69032", "094")</f>
      </c>
      <c r="B104" s="4" t="s">
        <f>=HYPERLINK("https://www.rossileiloes.com.br/lote/detalhe/69032",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=HYPERLINK("https://www.rossileiloes.com.br/lote/detalhe/69033", "095")</f>
      </c>
      <c r="B105" s="4" t="s">
        <f>=HYPERLINK("https://www.rossileiloes.com.br/lote/detalhe/69033",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=HYPERLINK("https://www.rossileiloes.com.br/lote/detalhe/69034", "096")</f>
      </c>
      <c r="B106" s="4" t="s">
        <f>=HYPERLINK("https://www.rossileiloes.com.br/lote/detalhe/69034",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=HYPERLINK("https://www.rossileiloes.com.br/lote/detalhe/69035", "097")</f>
      </c>
      <c r="B107" s="4" t="s">
        <f>=HYPERLINK("https://www.rossileiloes.com.br/lote/detalhe/69035",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=HYPERLINK("https://www.rossileiloes.com.br/lote/detalhe/69036", "098")</f>
      </c>
      <c r="B108" s="4" t="s">
        <f>=HYPERLINK("https://www.rossileiloes.com.br/lote/detalhe/69036",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=HYPERLINK("https://www.rossileiloes.com.br/lote/detalhe/69037", "099")</f>
      </c>
      <c r="B109" s="4" t="s">
        <f>=HYPERLINK("https://www.rossileiloes.com.br/lote/detalhe/69037",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=HYPERLINK("https://www.rossileiloes.com.br/lote/detalhe/69038", "100")</f>
      </c>
      <c r="B110" s="4" t="s">
        <f>=HYPERLINK("https://www.rossileiloes.com.br/lote/detalhe/69038",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=HYPERLINK("https://www.rossileiloes.com.br/lote/detalhe/69009", "101")</f>
      </c>
      <c r="B111" s="4" t="s">
        <f>=HYPERLINK("https://www.rossileiloes.com.br/lote/detalhe/69009",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=HYPERLINK("https://www.rossileiloes.com.br/lote/detalhe/69040", "102")</f>
      </c>
      <c r="B112" s="4" t="s">
        <f>=HYPERLINK("https://www.rossileiloes.com.br/lote/detalhe/69040",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=HYPERLINK("https://www.rossileiloes.com.br/lote/detalhe/69043", "103")</f>
      </c>
      <c r="B113" s="4" t="s">
        <f>=HYPERLINK("https://www.rossileiloes.com.br/lote/detalhe/69043",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=HYPERLINK("https://www.rossileiloes.com.br/lote/detalhe/69047", "104")</f>
      </c>
      <c r="B114" s="4" t="s">
        <f>=HYPERLINK("https://www.rossileiloes.com.br/lote/detalhe/69047",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=HYPERLINK("https://www.rossileiloes.com.br/lote/detalhe/69044", "105")</f>
      </c>
      <c r="B115" s="4" t="s">
        <f>=HYPERLINK("https://www.rossileiloes.com.br/lote/detalhe/69044",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=HYPERLINK("https://www.rossileiloes.com.br/lote/detalhe/69027", "106")</f>
      </c>
      <c r="B116" s="4" t="s">
        <f>=HYPERLINK("https://www.rossileiloes.com.br/lote/detalhe/69027",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=HYPERLINK("https://www.rossileiloes.com.br/lote/detalhe/69014", "107")</f>
      </c>
      <c r="B117" s="4" t="s">
        <f>=HYPERLINK("https://www.rossileiloes.com.br/lote/detalhe/69014",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=HYPERLINK("https://www.rossileiloes.com.br/lote/detalhe/69045", "108")</f>
      </c>
      <c r="B118" s="4" t="s">
        <f>=HYPERLINK("https://www.rossileiloes.com.br/lote/detalhe/69045",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=HYPERLINK("https://www.rossileiloes.com.br/lote/detalhe/69016", "109")</f>
      </c>
      <c r="B119" s="4" t="s">
        <f>=HYPERLINK("https://www.rossileiloes.com.br/lote/detalhe/69016",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=HYPERLINK("https://www.rossileiloes.com.br/lote/detalhe/69017", "110")</f>
      </c>
      <c r="B120" s="4" t="s">
        <f>=HYPERLINK("https://www.rossileiloes.com.br/lote/detalhe/69017",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=HYPERLINK("https://www.rossileiloes.com.br/lote/detalhe/69019", "111")</f>
      </c>
      <c r="B121" s="4" t="s">
        <f>=HYPERLINK("https://www.rossileiloes.com.br/lote/detalhe/69019",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=HYPERLINK("https://www.rossileiloes.com.br/lote/detalhe/69026", "112")</f>
      </c>
      <c r="B122" s="4" t="s">
        <f>=HYPERLINK("https://www.rossileiloes.com.br/lote/detalhe/69026",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=HYPERLINK("https://www.rossileiloes.com.br/lote/detalhe/69022", "113")</f>
      </c>
      <c r="B123" s="4" t="s">
        <f>=HYPERLINK("https://www.rossileiloes.com.br/lote/detalhe/69022",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=HYPERLINK("https://www.rossileiloes.com.br/lote/detalhe/69024", "114")</f>
      </c>
      <c r="B124" s="4" t="s">
        <f>=HYPERLINK("https://www.rossileiloes.com.br/lote/detalhe/69024",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=HYPERLINK("https://www.rossileiloes.com.br/lote/detalhe/69013", "115")</f>
      </c>
      <c r="B125" s="4" t="s">
        <f>=HYPERLINK("https://www.rossileiloes.com.br/lote/detalhe/69013",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=HYPERLINK("https://www.rossileiloes.com.br/lote/detalhe/69012", "116")</f>
      </c>
      <c r="B126" s="4" t="s">
        <f>=HYPERLINK("https://www.rossileiloes.com.br/lote/detalhe/69012",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=HYPERLINK("https://www.rossileiloes.com.br/lote/detalhe/69015", "117")</f>
      </c>
      <c r="B127" s="4" t="s">
        <f>=HYPERLINK("https://www.rossileiloes.com.br/lote/detalhe/69015",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=HYPERLINK("https://www.rossileiloes.com.br/lote/detalhe/69030", "118")</f>
      </c>
      <c r="B128" s="4" t="s">
        <f>=HYPERLINK("https://www.rossileiloes.com.br/lote/detalhe/69030",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=HYPERLINK("https://www.rossileiloes.com.br/lote/detalhe/69020", "119")</f>
      </c>
      <c r="B129" s="4" t="s">
        <f>=HYPERLINK("https://www.rossileiloes.com.br/lote/detalhe/69020",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=HYPERLINK("https://www.rossileiloes.com.br/lote/detalhe/69029", "120")</f>
      </c>
      <c r="B130" s="4" t="s">
        <f>=HYPERLINK("https://www.rossileiloes.com.br/lote/detalhe/69029",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=HYPERLINK("https://www.rossileiloes.com.br/lote/detalhe/69025", "121")</f>
      </c>
      <c r="B131" s="4" t="s">
        <f>=HYPERLINK("https://www.rossileiloes.com.br/lote/detalhe/69025",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=HYPERLINK("https://www.rossileiloes.com.br/lote/detalhe/69023", "122")</f>
      </c>
      <c r="B132" s="4" t="s">
        <f>=HYPERLINK("https://www.rossileiloes.com.br/lote/detalhe/69023",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=HYPERLINK("https://www.rossileiloes.com.br/lote/detalhe/69018", "123")</f>
      </c>
      <c r="B133" s="4" t="s">
        <f>=HYPERLINK("https://www.rossileiloes.com.br/lote/detalhe/69018",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=HYPERLINK("https://www.rossileiloes.com.br/lote/detalhe/69021", "124")</f>
      </c>
      <c r="B134" s="4" t="s">
        <f>=HYPERLINK("https://www.rossileiloes.com.br/lote/detalhe/69021",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=HYPERLINK("https://www.rossileiloes.com.br/lote/detalhe/69046", "125")</f>
      </c>
      <c r="B135" s="4" t="s">
        <f>=HYPERLINK("https://www.rossileiloes.com.br/lote/detalhe/69046",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=HYPERLINK("https://www.rossileiloes.com.br/lote/detalhe/69039", "126")</f>
      </c>
      <c r="B136" s="4" t="s">
        <f>=HYPERLINK("https://www.rossileiloes.com.br/lote/detalhe/69039",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=HYPERLINK("https://www.rossileiloes.com.br/lote/detalhe/69042", "127")</f>
      </c>
      <c r="B137" s="4" t="s">
        <f>=HYPERLINK("https://www.rossileiloes.com.br/lote/detalhe/69042",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=HYPERLINK("https://www.rossileiloes.com.br/lote/detalhe/69041", "128")</f>
      </c>
      <c r="B138" s="4" t="s">
        <f>=HYPERLINK("https://www.rossileiloes.com.br/lote/detalhe/69041",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=HYPERLINK("https://www.rossileiloes.com.br/lote/detalhe/69052", "129")</f>
      </c>
      <c r="B139" s="4" t="s">
        <f>=HYPERLINK("https://www.rossileiloes.com.br/lote/detalhe/69052",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=HYPERLINK("https://www.rossileiloes.com.br/lote/detalhe/69050", "130")</f>
      </c>
      <c r="B140" s="4" t="s">
        <f>=HYPERLINK("https://www.rossileiloes.com.br/lote/detalhe/69050",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=HYPERLINK("https://www.rossileiloes.com.br/lote/detalhe/69049", "131")</f>
      </c>
      <c r="B141" s="4" t="s">
        <f>=HYPERLINK("https://www.rossileiloes.com.br/lote/detalhe/69049",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=HYPERLINK("https://www.rossileiloes.com.br/lote/detalhe/69051", "132")</f>
      </c>
      <c r="B142" s="4" t="s">
        <f>=HYPERLINK("https://www.rossileiloes.com.br/lote/detalhe/69051",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=HYPERLINK("https://www.rossileiloes.com.br/lote/detalhe/69053", "133")</f>
      </c>
      <c r="B143" s="4" t="s">
        <f>=HYPERLINK("https://www.rossileiloes.com.br/lote/detalhe/69053",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=HYPERLINK("https://www.rossileiloes.com.br/lote/detalhe/69054", "134")</f>
      </c>
      <c r="B144" s="4" t="s">
        <f>=HYPERLINK("https://www.rossileiloes.com.br/lote/detalhe/69054",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=HYPERLINK("https://www.rossileiloes.com.br/lote/detalhe/69055", "135")</f>
      </c>
      <c r="B145" s="4" t="s">
        <f>=HYPERLINK("https://www.rossileiloes.com.br/lote/detalhe/69055",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=HYPERLINK("https://www.rossileiloes.com.br/lote/detalhe/69056", "136")</f>
      </c>
      <c r="B146" s="4" t="s">
        <f>=HYPERLINK("https://www.rossileiloes.com.br/lote/detalhe/69056",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=HYPERLINK("https://www.rossileiloes.com.br/lote/detalhe/69057", "137")</f>
      </c>
      <c r="B147" s="4" t="s">
        <f>=HYPERLINK("https://www.rossileiloes.com.br/lote/detalhe/69057",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=HYPERLINK("https://www.rossileiloes.com.br/lote/detalhe/69048", "138")</f>
      </c>
      <c r="B148" s="4" t="s">
        <f>=HYPERLINK("https://www.rossileiloes.com.br/lote/detalhe/69048",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=HYPERLINK("https://www.rossileiloes.com.br/lote/detalhe/69058", "139")</f>
      </c>
      <c r="B149" s="4" t="s">
        <f>=HYPERLINK("https://www.rossileiloes.com.br/lote/detalhe/69058",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=HYPERLINK("https://www.rossileiloes.com.br/lote/detalhe/69059", "140")</f>
      </c>
      <c r="B150" s="4" t="s">
        <f>=HYPERLINK("https://www.rossileiloes.com.br/lote/detalhe/69059",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=HYPERLINK("https://www.rossileiloes.com.br/lote/detalhe/69060", "141")</f>
      </c>
      <c r="B151" s="4" t="s">
        <f>=HYPERLINK("https://www.rossileiloes.com.br/lote/detalhe/69060",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=HYPERLINK("https://www.rossileiloes.com.br/lote/detalhe/69061", "142")</f>
      </c>
      <c r="B152" s="4" t="s">
        <f>=HYPERLINK("https://www.rossileiloes.com.br/lote/detalhe/69061",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2026-06-28T20:25:23.00Z</dcterms:created>
  <dc:creator>Tellks Tecnologia</dc:creator>
  <cp:revision>0</cp:revision>
</cp:coreProperties>
</file>