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=HYPERLINK("https://www.rossileiloes.com.br/lote/detalhe/70170", "002")</f>
      </c>
      <c r="B11" s="4" t="s">
        <f>=HYPERLINK("https://www.rossileiloes.com.br/lote/detalhe/70170",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=HYPERLINK("https://www.rossileiloes.com.br/lote/detalhe/70178", "003")</f>
      </c>
      <c r="B12" s="4" t="s">
        <f>=HYPERLINK("https://www.rossileiloes.com.br/lote/detalhe/70178",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=HYPERLINK("https://www.rossileiloes.com.br/lote/detalhe/70136", "004")</f>
      </c>
      <c r="B13" s="4" t="s">
        <f>=HYPERLINK("https://www.rossileiloes.com.br/lote/detalhe/70136",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=HYPERLINK("https://www.rossileiloes.com.br/lote/detalhe/70138", "009")</f>
      </c>
      <c r="B14" s="4" t="s">
        <f>=HYPERLINK("https://www.rossileiloes.com.br/lote/detalhe/70138",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=HYPERLINK("https://www.rossileiloes.com.br/lote/detalhe/70183", "010")</f>
      </c>
      <c r="B15" s="4" t="s">
        <f>=HYPERLINK("https://www.rossileiloes.com.br/lote/detalhe/70183",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=HYPERLINK("https://www.rossileiloes.com.br/lote/detalhe/70182", "011")</f>
      </c>
      <c r="B16" s="4" t="s">
        <f>=HYPERLINK("https://www.rossileiloes.com.br/lote/detalhe/70182",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=HYPERLINK("https://www.rossileiloes.com.br/lote/detalhe/70181", "013")</f>
      </c>
      <c r="B17" s="4" t="s">
        <f>=HYPERLINK("https://www.rossileiloes.com.br/lote/detalhe/70181",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=HYPERLINK("https://www.rossileiloes.com.br/lote/detalhe/70139", "014")</f>
      </c>
      <c r="B18" s="4" t="s">
        <f>=HYPERLINK("https://www.rossileiloes.com.br/lote/detalhe/70139",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=HYPERLINK("https://www.rossileiloes.com.br/lote/detalhe/70186", "016")</f>
      </c>
      <c r="B19" s="4" t="s">
        <f>=HYPERLINK("https://www.rossileiloes.com.br/lote/detalhe/70186",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=HYPERLINK("https://www.rossileiloes.com.br/lote/detalhe/70187", "022")</f>
      </c>
      <c r="B20" s="4" t="s">
        <f>=HYPERLINK("https://www.rossileiloes.com.br/lote/detalhe/70187",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=HYPERLINK("https://www.rossileiloes.com.br/lote/detalhe/70145", "031")</f>
      </c>
      <c r="B21" s="4" t="s">
        <f>=HYPERLINK("https://www.rossileiloes.com.br/lote/detalhe/70145",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=HYPERLINK("https://www.rossileiloes.com.br/lote/detalhe/70153", "033")</f>
      </c>
      <c r="B22" s="4" t="s">
        <f>=HYPERLINK("https://www.rossileiloes.com.br/lote/detalhe/70153",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=HYPERLINK("https://www.rossileiloes.com.br/lote/detalhe/70176", "035")</f>
      </c>
      <c r="B23" s="4" t="s">
        <f>=HYPERLINK("https://www.rossileiloes.com.br/lote/detalhe/70176",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=HYPERLINK("https://www.rossileiloes.com.br/lote/detalhe/70165", "038")</f>
      </c>
      <c r="B24" s="4" t="s">
        <f>=HYPERLINK("https://www.rossileiloes.com.br/lote/detalhe/70165",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=HYPERLINK("https://www.rossileiloes.com.br/lote/detalhe/70147", "041")</f>
      </c>
      <c r="B25" s="4" t="s">
        <f>=HYPERLINK("https://www.rossileiloes.com.br/lote/detalhe/70147",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=HYPERLINK("https://www.rossileiloes.com.br/lote/detalhe/70146", "042")</f>
      </c>
      <c r="B26" s="4" t="s">
        <f>=HYPERLINK("https://www.rossileiloes.com.br/lote/detalhe/70146",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=HYPERLINK("https://www.rossileiloes.com.br/lote/detalhe/70157", "045")</f>
      </c>
      <c r="B27" s="4" t="s">
        <f>=HYPERLINK("https://www.rossileiloes.com.br/lote/detalhe/70157",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=HYPERLINK("https://www.rossileiloes.com.br/lote/detalhe/70164", "046")</f>
      </c>
      <c r="B28" s="4" t="s">
        <f>=HYPERLINK("https://www.rossileiloes.com.br/lote/detalhe/70164",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=HYPERLINK("https://www.rossileiloes.com.br/lote/detalhe/70167", "048")</f>
      </c>
      <c r="B29" s="4" t="s">
        <f>=HYPERLINK("https://www.rossileiloes.com.br/lote/detalhe/70167",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=HYPERLINK("https://www.rossileiloes.com.br/lote/detalhe/70156", "050")</f>
      </c>
      <c r="B30" s="4" t="s">
        <f>=HYPERLINK("https://www.rossileiloes.com.br/lote/detalhe/70156",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=HYPERLINK("https://www.rossileiloes.com.br/lote/detalhe/70162", "052")</f>
      </c>
      <c r="B31" s="4" t="s">
        <f>=HYPERLINK("https://www.rossileiloes.com.br/lote/detalhe/70162",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=HYPERLINK("https://www.rossileiloes.com.br/lote/detalhe/70174", "055")</f>
      </c>
      <c r="B32" s="4" t="s">
        <f>=HYPERLINK("https://www.rossileiloes.com.br/lote/detalhe/70174",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=HYPERLINK("https://www.rossileiloes.com.br/lote/detalhe/70149", "056")</f>
      </c>
      <c r="B33" s="4" t="s">
        <f>=HYPERLINK("https://www.rossileiloes.com.br/lote/detalhe/70149",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=HYPERLINK("https://www.rossileiloes.com.br/lote/detalhe/70158", "061")</f>
      </c>
      <c r="B34" s="4" t="s">
        <f>=HYPERLINK("https://www.rossileiloes.com.br/lote/detalhe/70158",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=HYPERLINK("https://www.rossileiloes.com.br/lote/detalhe/70163", "064")</f>
      </c>
      <c r="B35" s="4" t="s">
        <f>=HYPERLINK("https://www.rossileiloes.com.br/lote/detalhe/70163",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=HYPERLINK("https://www.rossileiloes.com.br/lote/detalhe/70135", "066")</f>
      </c>
      <c r="B36" s="4" t="s">
        <f>=HYPERLINK("https://www.rossileiloes.com.br/lote/detalhe/70135",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=HYPERLINK("https://www.rossileiloes.com.br/lote/detalhe/70189", "067")</f>
      </c>
      <c r="B37" s="4" t="s">
        <f>=HYPERLINK("https://www.rossileiloes.com.br/lote/detalhe/70189",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=HYPERLINK("https://www.rossileiloes.com.br/lote/detalhe/70093", "087")</f>
      </c>
      <c r="B38" s="4" t="s">
        <f>=HYPERLINK("https://www.rossileiloes.com.br/lote/detalhe/70093",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=HYPERLINK("https://www.rossileiloes.com.br/lote/detalhe/70094", "088")</f>
      </c>
      <c r="B39" s="4" t="s">
        <f>=HYPERLINK("https://www.rossileiloes.com.br/lote/detalhe/70094",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=HYPERLINK("https://www.rossileiloes.com.br/lote/detalhe/70097", "116")</f>
      </c>
      <c r="B40" s="4" t="s">
        <f>=HYPERLINK("https://www.rossileiloes.com.br/lote/detalhe/70097",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=HYPERLINK("https://www.rossileiloes.com.br/lote/detalhe/70100", "119")</f>
      </c>
      <c r="B41" s="4" t="s">
        <f>=HYPERLINK("https://www.rossileiloes.com.br/lote/detalhe/70100",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=HYPERLINK("https://www.rossileiloes.com.br/lote/detalhe/70101", "121")</f>
      </c>
      <c r="B42" s="4" t="s">
        <f>=HYPERLINK("https://www.rossileiloes.com.br/lote/detalhe/70101",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=HYPERLINK("https://www.rossileiloes.com.br/lote/detalhe/70105", "135")</f>
      </c>
      <c r="B43" s="4" t="s">
        <f>=HYPERLINK("https://www.rossileiloes.com.br/lote/detalhe/70105",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=HYPERLINK("https://www.rossileiloes.com.br/lote/detalhe/70106", "136")</f>
      </c>
      <c r="B44" s="4" t="s">
        <f>=HYPERLINK("https://www.rossileiloes.com.br/lote/detalhe/70106",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=HYPERLINK("https://www.rossileiloes.com.br/lote/detalhe/70109", "139")</f>
      </c>
      <c r="B45" s="4" t="s">
        <f>=HYPERLINK("https://www.rossileiloes.com.br/lote/detalhe/70109",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=HYPERLINK("https://www.rossileiloes.com.br/lote/detalhe/70110", "142")</f>
      </c>
      <c r="B46" s="4" t="s">
        <f>=HYPERLINK("https://www.rossileiloes.com.br/lote/detalhe/70110",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=HYPERLINK("https://www.rossileiloes.com.br/lote/detalhe/70111", "143")</f>
      </c>
      <c r="B47" s="4" t="s">
        <f>=HYPERLINK("https://www.rossileiloes.com.br/lote/detalhe/70111",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=HYPERLINK("https://www.rossileiloes.com.br/lote/detalhe/70112", "144")</f>
      </c>
      <c r="B48" s="4" t="s">
        <f>=HYPERLINK("https://www.rossileiloes.com.br/lote/detalhe/70112",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=HYPERLINK("https://www.rossileiloes.com.br/lote/detalhe/70114", "146")</f>
      </c>
      <c r="B49" s="4" t="s">
        <f>=HYPERLINK("https://www.rossileiloes.com.br/lote/detalhe/70114",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=HYPERLINK("https://www.rossileiloes.com.br/lote/detalhe/70115", "150")</f>
      </c>
      <c r="B50" s="4" t="s">
        <f>=HYPERLINK("https://www.rossileiloes.com.br/lote/detalhe/70115",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=HYPERLINK("https://www.rossileiloes.com.br/lote/detalhe/70118", "155")</f>
      </c>
      <c r="B51" s="4" t="s">
        <f>=HYPERLINK("https://www.rossileiloes.com.br/lote/detalhe/70118",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=HYPERLINK("https://www.rossileiloes.com.br/lote/detalhe/70119", "160")</f>
      </c>
      <c r="B52" s="4" t="s">
        <f>=HYPERLINK("https://www.rossileiloes.com.br/lote/detalhe/70119",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=HYPERLINK("https://www.rossileiloes.com.br/lote/detalhe/70120", "166")</f>
      </c>
      <c r="B53" s="4" t="s">
        <f>=HYPERLINK("https://www.rossileiloes.com.br/lote/detalhe/70120",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=HYPERLINK("https://www.rossileiloes.com.br/lote/detalhe/70117", "167")</f>
      </c>
      <c r="B54" s="4" t="s">
        <f>=HYPERLINK("https://www.rossileiloes.com.br/lote/detalhe/70117",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=HYPERLINK("https://www.rossileiloes.com.br/lote/detalhe/70121", "168")</f>
      </c>
      <c r="B55" s="4" t="s">
        <f>=HYPERLINK("https://www.rossileiloes.com.br/lote/detalhe/70121",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=HYPERLINK("https://www.rossileiloes.com.br/lote/detalhe/70116", "171")</f>
      </c>
      <c r="B56" s="4" t="s">
        <f>=HYPERLINK("https://www.rossileiloes.com.br/lote/detalhe/70116",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=HYPERLINK("https://www.rossileiloes.com.br/lote/detalhe/70123", "176")</f>
      </c>
      <c r="B57" s="4" t="s">
        <f>=HYPERLINK("https://www.rossileiloes.com.br/lote/detalhe/70123",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=HYPERLINK("https://www.rossileiloes.com.br/lote/detalhe/70124", "178")</f>
      </c>
      <c r="B58" s="4" t="s">
        <f>=HYPERLINK("https://www.rossileiloes.com.br/lote/detalhe/70124",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=HYPERLINK("https://www.rossileiloes.com.br/lote/detalhe/70125", "179")</f>
      </c>
      <c r="B59" s="4" t="s">
        <f>=HYPERLINK("https://www.rossileiloes.com.br/lote/detalhe/70125",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=HYPERLINK("https://www.rossileiloes.com.br/lote/detalhe/70126", "181")</f>
      </c>
      <c r="B60" s="4" t="s">
        <f>=HYPERLINK("https://www.rossileiloes.com.br/lote/detalhe/70126",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=HYPERLINK("https://www.rossileiloes.com.br/lote/detalhe/70129", "186")</f>
      </c>
      <c r="B61" s="4" t="s">
        <f>=HYPERLINK("https://www.rossileiloes.com.br/lote/detalhe/70129",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=HYPERLINK("https://www.rossileiloes.com.br/lote/detalhe/70132", "195")</f>
      </c>
      <c r="B62" s="4" t="s">
        <f>=HYPERLINK("https://www.rossileiloes.com.br/lote/detalhe/70132",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=HYPERLINK("https://www.rossileiloes.com.br/lote/detalhe/70077", "202")</f>
      </c>
      <c r="B63" s="4" t="s">
        <f>=HYPERLINK("https://www.rossileiloes.com.br/lote/detalhe/70077",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=HYPERLINK("https://www.rossileiloes.com.br/lote/detalhe/70076", "203")</f>
      </c>
      <c r="B64" s="4" t="s">
        <f>=HYPERLINK("https://www.rossileiloes.com.br/lote/detalhe/70076",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=HYPERLINK("https://www.rossileiloes.com.br/lote/detalhe/70075", "204")</f>
      </c>
      <c r="B65" s="4" t="s">
        <f>=HYPERLINK("https://www.rossileiloes.com.br/lote/detalhe/70075",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=HYPERLINK("https://www.rossileiloes.com.br/lote/detalhe/70072", "206")</f>
      </c>
      <c r="B66" s="4" t="s">
        <f>=HYPERLINK("https://www.rossileiloes.com.br/lote/detalhe/70072",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=HYPERLINK("https://www.rossileiloes.com.br/lote/detalhe/70073", "208")</f>
      </c>
      <c r="B67" s="4" t="s">
        <f>=HYPERLINK("https://www.rossileiloes.com.br/lote/detalhe/70073",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=HYPERLINK("https://www.rossileiloes.com.br/lote/detalhe/70074", "209")</f>
      </c>
      <c r="B68" s="4" t="s">
        <f>=HYPERLINK("https://www.rossileiloes.com.br/lote/detalhe/70074",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=HYPERLINK("https://www.rossileiloes.com.br/lote/detalhe/70083", "211")</f>
      </c>
      <c r="B69" s="4" t="s">
        <f>=HYPERLINK("https://www.rossileiloes.com.br/lote/detalhe/70083",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=HYPERLINK("https://www.rossileiloes.com.br/lote/detalhe/70082", "213")</f>
      </c>
      <c r="B70" s="4" t="s">
        <f>=HYPERLINK("https://www.rossileiloes.com.br/lote/detalhe/70082",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=HYPERLINK("https://www.rossileiloes.com.br/lote/detalhe/70084", "214")</f>
      </c>
      <c r="B71" s="4" t="s">
        <f>=HYPERLINK("https://www.rossileiloes.com.br/lote/detalhe/70084",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=HYPERLINK("https://www.rossileiloes.com.br/lote/detalhe/70081", "215")</f>
      </c>
      <c r="B72" s="4" t="s">
        <f>=HYPERLINK("https://www.rossileiloes.com.br/lote/detalhe/70081",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=HYPERLINK("https://www.rossileiloes.com.br/lote/detalhe/70078", "216")</f>
      </c>
      <c r="B73" s="4" t="s">
        <f>=HYPERLINK("https://www.rossileiloes.com.br/lote/detalhe/70078",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=HYPERLINK("https://www.rossileiloes.com.br/lote/detalhe/70079", "217")</f>
      </c>
      <c r="B74" s="4" t="s">
        <f>=HYPERLINK("https://www.rossileiloes.com.br/lote/detalhe/70079",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=HYPERLINK("https://www.rossileiloes.com.br/lote/detalhe/70080", "218")</f>
      </c>
      <c r="B75" s="4" t="s">
        <f>=HYPERLINK("https://www.rossileiloes.com.br/lote/detalhe/70080",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=HYPERLINK("https://www.rossileiloes.com.br/lote/detalhe/70086", "220")</f>
      </c>
      <c r="B76" s="4" t="s">
        <f>=HYPERLINK("https://www.rossileiloes.com.br/lote/detalhe/70086",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=HYPERLINK("https://www.rossileiloes.com.br/lote/detalhe/70089", "222")</f>
      </c>
      <c r="B77" s="4" t="s">
        <f>=HYPERLINK("https://www.rossileiloes.com.br/lote/detalhe/70089",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=HYPERLINK("https://www.rossileiloes.com.br/lote/detalhe/70085", "223")</f>
      </c>
      <c r="B78" s="4" t="s">
        <f>=HYPERLINK("https://www.rossileiloes.com.br/lote/detalhe/70085",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=HYPERLINK("https://www.rossileiloes.com.br/lote/detalhe/70088", "224")</f>
      </c>
      <c r="B79" s="4" t="s">
        <f>=HYPERLINK("https://www.rossileiloes.com.br/lote/detalhe/70088",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=HYPERLINK("https://www.rossileiloes.com.br/lote/detalhe/70091", "225")</f>
      </c>
      <c r="B80" s="4" t="s">
        <f>=HYPERLINK("https://www.rossileiloes.com.br/lote/detalhe/70091",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=HYPERLINK("https://www.rossileiloes.com.br/lote/detalhe/70428", "226")</f>
      </c>
      <c r="B81" s="4" t="s">
        <f>=HYPERLINK("https://www.rossileiloes.com.br/lote/detalhe/70428",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=HYPERLINK("https://www.rossileiloes.com.br/lote/detalhe/70429", "227")</f>
      </c>
      <c r="B82" s="4" t="s">
        <f>=HYPERLINK("https://www.rossileiloes.com.br/lote/detalhe/70429",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=HYPERLINK("https://www.rossileiloes.com.br/lote/detalhe/70430", "228")</f>
      </c>
      <c r="B83" s="4" t="s">
        <f>=HYPERLINK("https://www.rossileiloes.com.br/lote/detalhe/70430",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=HYPERLINK("https://www.rossileiloes.com.br/lote/detalhe/70431", "229")</f>
      </c>
      <c r="B84" s="4" t="s">
        <f>=HYPERLINK("https://www.rossileiloes.com.br/lote/detalhe/70431",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=HYPERLINK("https://www.rossileiloes.com.br/lote/detalhe/70432", "230")</f>
      </c>
      <c r="B85" s="4" t="s">
        <f>=HYPERLINK("https://www.rossileiloes.com.br/lote/detalhe/70432",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=HYPERLINK("https://www.rossileiloes.com.br/lote/detalhe/70433", "231")</f>
      </c>
      <c r="B86" s="4" t="s">
        <f>=HYPERLINK("https://www.rossileiloes.com.br/lote/detalhe/70433",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=HYPERLINK("https://www.rossileiloes.com.br/lote/detalhe/70434", "232")</f>
      </c>
      <c r="B87" s="4" t="s">
        <f>=HYPERLINK("https://www.rossileiloes.com.br/lote/detalhe/70434",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=HYPERLINK("https://www.rossileiloes.com.br/lote/detalhe/70435", "233")</f>
      </c>
      <c r="B88" s="4" t="s">
        <f>=HYPERLINK("https://www.rossileiloes.com.br/lote/detalhe/70435",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=HYPERLINK("https://www.rossileiloes.com.br/lote/detalhe/70436", "234")</f>
      </c>
      <c r="B89" s="4" t="s">
        <f>=HYPERLINK("https://www.rossileiloes.com.br/lote/detalhe/70436",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=HYPERLINK("https://www.rossileiloes.com.br/lote/detalhe/70437", "235")</f>
      </c>
      <c r="B90" s="4" t="s">
        <f>=HYPERLINK("https://www.rossileiloes.com.br/lote/detalhe/70437",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=HYPERLINK("https://www.rossileiloes.com.br/lote/detalhe/70438", "236")</f>
      </c>
      <c r="B91" s="4" t="s">
        <f>=HYPERLINK("https://www.rossileiloes.com.br/lote/detalhe/70438",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=HYPERLINK("https://www.rossileiloes.com.br/lote/detalhe/70439", "237")</f>
      </c>
      <c r="B92" s="4" t="s">
        <f>=HYPERLINK("https://www.rossileiloes.com.br/lote/detalhe/70439",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=HYPERLINK("https://www.rossileiloes.com.br/lote/detalhe/70440", "238")</f>
      </c>
      <c r="B93" s="4" t="s">
        <f>=HYPERLINK("https://www.rossileiloes.com.br/lote/detalhe/70440",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=HYPERLINK("https://www.rossileiloes.com.br/lote/detalhe/70441", "239")</f>
      </c>
      <c r="B94" s="4" t="s">
        <f>=HYPERLINK("https://www.rossileiloes.com.br/lote/detalhe/70441",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=HYPERLINK("https://www.rossileiloes.com.br/lote/detalhe/70442", "240")</f>
      </c>
      <c r="B95" s="4" t="s">
        <f>=HYPERLINK("https://www.rossileiloes.com.br/lote/detalhe/70442",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=HYPERLINK("https://www.rossileiloes.com.br/lote/detalhe/70443", "241")</f>
      </c>
      <c r="B96" s="4" t="s">
        <f>=HYPERLINK("https://www.rossileiloes.com.br/lote/detalhe/70443",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2026-06-28T20:26:19.00Z</dcterms:created>
  <dc:creator>Tellks Tecnologia</dc:creator>
  <cp:revision>0</cp:revision>
</cp:coreProperties>
</file>