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=HYPERLINK("https://www.rossileiloes.com.br/lote/detalhe/68192", "002")</f>
      </c>
      <c r="B11" s="4" t="s">
        <f>=HYPERLINK("https://www.rossileiloes.com.br/lote/detalhe/68192",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=HYPERLINK("https://www.rossileiloes.com.br/lote/detalhe/68196", "003")</f>
      </c>
      <c r="B12" s="4" t="s">
        <f>=HYPERLINK("https://www.rossileiloes.com.br/lote/detalhe/68196",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=HYPERLINK("https://www.rossileiloes.com.br/lote/detalhe/68205", "004")</f>
      </c>
      <c r="B13" s="4" t="s">
        <f>=HYPERLINK("https://www.rossileiloes.com.br/lote/detalhe/68205",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=HYPERLINK("https://www.rossileiloes.com.br/lote/detalhe/68201", "005")</f>
      </c>
      <c r="B14" s="4" t="s">
        <f>=HYPERLINK("https://www.rossileiloes.com.br/lote/detalhe/68201",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=HYPERLINK("https://www.rossileiloes.com.br/lote/detalhe/69427", "006")</f>
      </c>
      <c r="B15" s="4" t="s">
        <f>=HYPERLINK("https://www.rossileiloes.com.br/lote/detalhe/69427",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=HYPERLINK("https://www.rossileiloes.com.br/lote/detalhe/68203", "007")</f>
      </c>
      <c r="B16" s="4" t="s">
        <f>=HYPERLINK("https://www.rossileiloes.com.br/lote/detalhe/68203",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=HYPERLINK("https://www.rossileiloes.com.br/lote/detalhe/68186", "008")</f>
      </c>
      <c r="B17" s="4" t="s">
        <f>=HYPERLINK("https://www.rossileiloes.com.br/lote/detalhe/68186",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=HYPERLINK("https://www.rossileiloes.com.br/lote/detalhe/68199", "009")</f>
      </c>
      <c r="B18" s="4" t="s">
        <f>=HYPERLINK("https://www.rossileiloes.com.br/lote/detalhe/68199",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=HYPERLINK("https://www.rossileiloes.com.br/lote/detalhe/68208", "010")</f>
      </c>
      <c r="B19" s="4" t="s">
        <f>=HYPERLINK("https://www.rossileiloes.com.br/lote/detalhe/68208",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=HYPERLINK("https://www.rossileiloes.com.br/lote/detalhe/68191", "011")</f>
      </c>
      <c r="B20" s="4" t="s">
        <f>=HYPERLINK("https://www.rossileiloes.com.br/lote/detalhe/68191",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=HYPERLINK("https://www.rossileiloes.com.br/lote/detalhe/68222", "012")</f>
      </c>
      <c r="B21" s="4" t="s">
        <f>=HYPERLINK("https://www.rossileiloes.com.br/lote/detalhe/68222",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=HYPERLINK("https://www.rossileiloes.com.br/lote/detalhe/68212", "013")</f>
      </c>
      <c r="B22" s="4" t="s">
        <f>=HYPERLINK("https://www.rossileiloes.com.br/lote/detalhe/68212",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=HYPERLINK("https://www.rossileiloes.com.br/lote/detalhe/68214", "014")</f>
      </c>
      <c r="B23" s="4" t="s">
        <f>=HYPERLINK("https://www.rossileiloes.com.br/lote/detalhe/68214",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=HYPERLINK("https://www.rossileiloes.com.br/lote/detalhe/68217", "015")</f>
      </c>
      <c r="B24" s="4" t="s">
        <f>=HYPERLINK("https://www.rossileiloes.com.br/lote/detalhe/68217",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=HYPERLINK("https://www.rossileiloes.com.br/lote/detalhe/68184", "016")</f>
      </c>
      <c r="B25" s="4" t="s">
        <f>=HYPERLINK("https://www.rossileiloes.com.br/lote/detalhe/68184",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=HYPERLINK("https://www.rossileiloes.com.br/lote/detalhe/68215", "017")</f>
      </c>
      <c r="B26" s="4" t="s">
        <f>=HYPERLINK("https://www.rossileiloes.com.br/lote/detalhe/68215",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=HYPERLINK("https://www.rossileiloes.com.br/lote/detalhe/68183", "018")</f>
      </c>
      <c r="B27" s="4" t="s">
        <f>=HYPERLINK("https://www.rossileiloes.com.br/lote/detalhe/68183",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=HYPERLINK("https://www.rossileiloes.com.br/lote/detalhe/68211", "019")</f>
      </c>
      <c r="B28" s="4" t="s">
        <f>=HYPERLINK("https://www.rossileiloes.com.br/lote/detalhe/68211",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=HYPERLINK("https://www.rossileiloes.com.br/lote/detalhe/68185", "020")</f>
      </c>
      <c r="B29" s="4" t="s">
        <f>=HYPERLINK("https://www.rossileiloes.com.br/lote/detalhe/68185",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=HYPERLINK("https://www.rossileiloes.com.br/lote/detalhe/68200", "021")</f>
      </c>
      <c r="B30" s="4" t="s">
        <f>=HYPERLINK("https://www.rossileiloes.com.br/lote/detalhe/68200",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=HYPERLINK("https://www.rossileiloes.com.br/lote/detalhe/68189", "022")</f>
      </c>
      <c r="B31" s="4" t="s">
        <f>=HYPERLINK("https://www.rossileiloes.com.br/lote/detalhe/68189",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=HYPERLINK("https://www.rossileiloes.com.br/lote/detalhe/68209", "023")</f>
      </c>
      <c r="B32" s="4" t="s">
        <f>=HYPERLINK("https://www.rossileiloes.com.br/lote/detalhe/68209",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=HYPERLINK("https://www.rossileiloes.com.br/lote/detalhe/68210", "024")</f>
      </c>
      <c r="B33" s="4" t="s">
        <f>=HYPERLINK("https://www.rossileiloes.com.br/lote/detalhe/68210",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=HYPERLINK("https://www.rossileiloes.com.br/lote/detalhe/68195", "025")</f>
      </c>
      <c r="B34" s="4" t="s">
        <f>=HYPERLINK("https://www.rossileiloes.com.br/lote/detalhe/68195",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=HYPERLINK("https://www.rossileiloes.com.br/lote/detalhe/68187", "026")</f>
      </c>
      <c r="B35" s="4" t="s">
        <f>=HYPERLINK("https://www.rossileiloes.com.br/lote/detalhe/68187",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=HYPERLINK("https://www.rossileiloes.com.br/lote/detalhe/68220", "028")</f>
      </c>
      <c r="B36" s="4" t="s">
        <f>=HYPERLINK("https://www.rossileiloes.com.br/lote/detalhe/68220",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=HYPERLINK("https://www.rossileiloes.com.br/lote/detalhe/68204", "029")</f>
      </c>
      <c r="B37" s="4" t="s">
        <f>=HYPERLINK("https://www.rossileiloes.com.br/lote/detalhe/68204",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=HYPERLINK("https://www.rossileiloes.com.br/lote/detalhe/68218", "030")</f>
      </c>
      <c r="B38" s="4" t="s">
        <f>=HYPERLINK("https://www.rossileiloes.com.br/lote/detalhe/68218",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=HYPERLINK("https://www.rossileiloes.com.br/lote/detalhe/68206", "031")</f>
      </c>
      <c r="B39" s="4" t="s">
        <f>=HYPERLINK("https://www.rossileiloes.com.br/lote/detalhe/68206",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=HYPERLINK("https://www.rossileiloes.com.br/lote/detalhe/68198", "032")</f>
      </c>
      <c r="B40" s="4" t="s">
        <f>=HYPERLINK("https://www.rossileiloes.com.br/lote/detalhe/68198",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=HYPERLINK("https://www.rossileiloes.com.br/lote/detalhe/68219", "033")</f>
      </c>
      <c r="B41" s="4" t="s">
        <f>=HYPERLINK("https://www.rossileiloes.com.br/lote/detalhe/68219",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=HYPERLINK("https://www.rossileiloes.com.br/lote/detalhe/68193", "034")</f>
      </c>
      <c r="B42" s="4" t="s">
        <f>=HYPERLINK("https://www.rossileiloes.com.br/lote/detalhe/68193",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=HYPERLINK("https://www.rossileiloes.com.br/lote/detalhe/68221", "035")</f>
      </c>
      <c r="B43" s="4" t="s">
        <f>=HYPERLINK("https://www.rossileiloes.com.br/lote/detalhe/68221",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=HYPERLINK("https://www.rossileiloes.com.br/lote/detalhe/68213", "036")</f>
      </c>
      <c r="B44" s="4" t="s">
        <f>=HYPERLINK("https://www.rossileiloes.com.br/lote/detalhe/68213",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=HYPERLINK("https://www.rossileiloes.com.br/lote/detalhe/68194", "037")</f>
      </c>
      <c r="B45" s="4" t="s">
        <f>=HYPERLINK("https://www.rossileiloes.com.br/lote/detalhe/68194",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=HYPERLINK("https://www.rossileiloes.com.br/lote/detalhe/68188", "038")</f>
      </c>
      <c r="B46" s="4" t="s">
        <f>=HYPERLINK("https://www.rossileiloes.com.br/lote/detalhe/68188",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=HYPERLINK("https://www.rossileiloes.com.br/lote/detalhe/68197", "039")</f>
      </c>
      <c r="B47" s="4" t="s">
        <f>=HYPERLINK("https://www.rossileiloes.com.br/lote/detalhe/68197",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=HYPERLINK("https://www.rossileiloes.com.br/lote/detalhe/68207", "040")</f>
      </c>
      <c r="B48" s="4" t="s">
        <f>=HYPERLINK("https://www.rossileiloes.com.br/lote/detalhe/68207",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=HYPERLINK("https://www.rossileiloes.com.br/lote/detalhe/68216", "042")</f>
      </c>
      <c r="B49" s="4" t="s">
        <f>=HYPERLINK("https://www.rossileiloes.com.br/lote/detalhe/68216",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=HYPERLINK("https://www.rossileiloes.com.br/lote/detalhe/68190", "043")</f>
      </c>
      <c r="B50" s="4" t="s">
        <f>=HYPERLINK("https://www.rossileiloes.com.br/lote/detalhe/68190",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=HYPERLINK("https://www.rossileiloes.com.br/lote/detalhe/68202", "044")</f>
      </c>
      <c r="B51" s="4" t="s">
        <f>=HYPERLINK("https://www.rossileiloes.com.br/lote/detalhe/68202",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=HYPERLINK("https://www.rossileiloes.com.br/lote/detalhe/68157", "052")</f>
      </c>
      <c r="B52" s="4" t="s">
        <f>=HYPERLINK("https://www.rossileiloes.com.br/lote/detalhe/68157",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=HYPERLINK("https://www.rossileiloes.com.br/lote/detalhe/68161", "055")</f>
      </c>
      <c r="B53" s="4" t="s">
        <f>=HYPERLINK("https://www.rossileiloes.com.br/lote/detalhe/68161",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=HYPERLINK("https://www.rossileiloes.com.br/lote/detalhe/68165", "056")</f>
      </c>
      <c r="B54" s="4" t="s">
        <f>=HYPERLINK("https://www.rossileiloes.com.br/lote/detalhe/68165",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=HYPERLINK("https://www.rossileiloes.com.br/lote/detalhe/68162", "057")</f>
      </c>
      <c r="B55" s="4" t="s">
        <f>=HYPERLINK("https://www.rossileiloes.com.br/lote/detalhe/68162",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=HYPERLINK("https://www.rossileiloes.com.br/lote/detalhe/68164", "058")</f>
      </c>
      <c r="B56" s="4" t="s">
        <f>=HYPERLINK("https://www.rossileiloes.com.br/lote/detalhe/68164",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=HYPERLINK("https://www.rossileiloes.com.br/lote/detalhe/68163", "060")</f>
      </c>
      <c r="B57" s="4" t="s">
        <f>=HYPERLINK("https://www.rossileiloes.com.br/lote/detalhe/68163",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=HYPERLINK("https://www.rossileiloes.com.br/lote/detalhe/68160", "061")</f>
      </c>
      <c r="B58" s="4" t="s">
        <f>=HYPERLINK("https://www.rossileiloes.com.br/lote/detalhe/68160",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=HYPERLINK("https://www.rossileiloes.com.br/lote/detalhe/68159", "062")</f>
      </c>
      <c r="B59" s="4" t="s">
        <f>=HYPERLINK("https://www.rossileiloes.com.br/lote/detalhe/68159",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=HYPERLINK("https://www.rossileiloes.com.br/lote/detalhe/68172", "063")</f>
      </c>
      <c r="B60" s="4" t="s">
        <f>=HYPERLINK("https://www.rossileiloes.com.br/lote/detalhe/68172",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=HYPERLINK("https://www.rossileiloes.com.br/lote/detalhe/68175", "064")</f>
      </c>
      <c r="B61" s="4" t="s">
        <f>=HYPERLINK("https://www.rossileiloes.com.br/lote/detalhe/68175",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=HYPERLINK("https://www.rossileiloes.com.br/lote/detalhe/68179", "065")</f>
      </c>
      <c r="B62" s="4" t="s">
        <f>=HYPERLINK("https://www.rossileiloes.com.br/lote/detalhe/68179",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=HYPERLINK("https://www.rossileiloes.com.br/lote/detalhe/68180", "067")</f>
      </c>
      <c r="B63" s="4" t="s">
        <f>=HYPERLINK("https://www.rossileiloes.com.br/lote/detalhe/68180",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=HYPERLINK("https://www.rossileiloes.com.br/lote/detalhe/68178", "068")</f>
      </c>
      <c r="B64" s="4" t="s">
        <f>=HYPERLINK("https://www.rossileiloes.com.br/lote/detalhe/68178",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=HYPERLINK("https://www.rossileiloes.com.br/lote/detalhe/68173", "069")</f>
      </c>
      <c r="B65" s="4" t="s">
        <f>=HYPERLINK("https://www.rossileiloes.com.br/lote/detalhe/68173",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=HYPERLINK("https://www.rossileiloes.com.br/lote/detalhe/68177", "070")</f>
      </c>
      <c r="B66" s="4" t="s">
        <f>=HYPERLINK("https://www.rossileiloes.com.br/lote/detalhe/68177",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=HYPERLINK("https://www.rossileiloes.com.br/lote/detalhe/68181", "071")</f>
      </c>
      <c r="B67" s="4" t="s">
        <f>=HYPERLINK("https://www.rossileiloes.com.br/lote/detalhe/68181",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=HYPERLINK("https://www.rossileiloes.com.br/lote/detalhe/68174", "072")</f>
      </c>
      <c r="B68" s="4" t="s">
        <f>=HYPERLINK("https://www.rossileiloes.com.br/lote/detalhe/68174",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=HYPERLINK("https://www.rossileiloes.com.br/lote/detalhe/68182", "073")</f>
      </c>
      <c r="B69" s="4" t="s">
        <f>=HYPERLINK("https://www.rossileiloes.com.br/lote/detalhe/68182",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=HYPERLINK("https://www.rossileiloes.com.br/lote/detalhe/68176", "074")</f>
      </c>
      <c r="B70" s="4" t="s">
        <f>=HYPERLINK("https://www.rossileiloes.com.br/lote/detalhe/68176",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=HYPERLINK("https://www.rossileiloes.com.br/lote/detalhe/68111", "100")</f>
      </c>
      <c r="B71" s="4" t="s">
        <f>=HYPERLINK("https://www.rossileiloes.com.br/lote/detalhe/68111",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=HYPERLINK("https://www.rossileiloes.com.br/lote/detalhe/68047", "101")</f>
      </c>
      <c r="B72" s="4" t="s">
        <f>=HYPERLINK("https://www.rossileiloes.com.br/lote/detalhe/68047",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=HYPERLINK("https://www.rossileiloes.com.br/lote/detalhe/68037", "103")</f>
      </c>
      <c r="B73" s="4" t="s">
        <f>=HYPERLINK("https://www.rossileiloes.com.br/lote/detalhe/68037",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=HYPERLINK("https://www.rossileiloes.com.br/lote/detalhe/68036", "104")</f>
      </c>
      <c r="B74" s="4" t="s">
        <f>=HYPERLINK("https://www.rossileiloes.com.br/lote/detalhe/68036",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=HYPERLINK("https://www.rossileiloes.com.br/lote/detalhe/68081", "105")</f>
      </c>
      <c r="B75" s="4" t="s">
        <f>=HYPERLINK("https://www.rossileiloes.com.br/lote/detalhe/68081",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=HYPERLINK("https://www.rossileiloes.com.br/lote/detalhe/68038", "106")</f>
      </c>
      <c r="B76" s="4" t="s">
        <f>=HYPERLINK("https://www.rossileiloes.com.br/lote/detalhe/68038",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=HYPERLINK("https://www.rossileiloes.com.br/lote/detalhe/68044", "107")</f>
      </c>
      <c r="B77" s="4" t="s">
        <f>=HYPERLINK("https://www.rossileiloes.com.br/lote/detalhe/68044",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=HYPERLINK("https://www.rossileiloes.com.br/lote/detalhe/68075", "108")</f>
      </c>
      <c r="B78" s="4" t="s">
        <f>=HYPERLINK("https://www.rossileiloes.com.br/lote/detalhe/68075",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=HYPERLINK("https://www.rossileiloes.com.br/lote/detalhe/68027", "109")</f>
      </c>
      <c r="B79" s="4" t="s">
        <f>=HYPERLINK("https://www.rossileiloes.com.br/lote/detalhe/68027",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=HYPERLINK("https://www.rossileiloes.com.br/lote/detalhe/68053", "110")</f>
      </c>
      <c r="B80" s="4" t="s">
        <f>=HYPERLINK("https://www.rossileiloes.com.br/lote/detalhe/68053",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=HYPERLINK("https://www.rossileiloes.com.br/lote/detalhe/68057", "111")</f>
      </c>
      <c r="B81" s="4" t="s">
        <f>=HYPERLINK("https://www.rossileiloes.com.br/lote/detalhe/68057",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=HYPERLINK("https://www.rossileiloes.com.br/lote/detalhe/68046", "112")</f>
      </c>
      <c r="B82" s="4" t="s">
        <f>=HYPERLINK("https://www.rossileiloes.com.br/lote/detalhe/68046",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=HYPERLINK("https://www.rossileiloes.com.br/lote/detalhe/68032", "114")</f>
      </c>
      <c r="B83" s="4" t="s">
        <f>=HYPERLINK("https://www.rossileiloes.com.br/lote/detalhe/68032",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=HYPERLINK("https://www.rossileiloes.com.br/lote/detalhe/68048", "115")</f>
      </c>
      <c r="B84" s="4" t="s">
        <f>=HYPERLINK("https://www.rossileiloes.com.br/lote/detalhe/68048",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=HYPERLINK("https://www.rossileiloes.com.br/lote/detalhe/68067", "117")</f>
      </c>
      <c r="B85" s="4" t="s">
        <f>=HYPERLINK("https://www.rossileiloes.com.br/lote/detalhe/68067",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=HYPERLINK("https://www.rossileiloes.com.br/lote/detalhe/68055", "118")</f>
      </c>
      <c r="B86" s="4" t="s">
        <f>=HYPERLINK("https://www.rossileiloes.com.br/lote/detalhe/68055",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=HYPERLINK("https://www.rossileiloes.com.br/lote/detalhe/68078", "119")</f>
      </c>
      <c r="B87" s="4" t="s">
        <f>=HYPERLINK("https://www.rossileiloes.com.br/lote/detalhe/68078",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=HYPERLINK("https://www.rossileiloes.com.br/lote/detalhe/68040", "120")</f>
      </c>
      <c r="B88" s="4" t="s">
        <f>=HYPERLINK("https://www.rossileiloes.com.br/lote/detalhe/68040",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=HYPERLINK("https://www.rossileiloes.com.br/lote/detalhe/68043", "122")</f>
      </c>
      <c r="B89" s="4" t="s">
        <f>=HYPERLINK("https://www.rossileiloes.com.br/lote/detalhe/68043",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=HYPERLINK("https://www.rossileiloes.com.br/lote/detalhe/68041", "123")</f>
      </c>
      <c r="B90" s="4" t="s">
        <f>=HYPERLINK("https://www.rossileiloes.com.br/lote/detalhe/68041",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=HYPERLINK("https://www.rossileiloes.com.br/lote/detalhe/68077", "124")</f>
      </c>
      <c r="B91" s="4" t="s">
        <f>=HYPERLINK("https://www.rossileiloes.com.br/lote/detalhe/68077",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=HYPERLINK("https://www.rossileiloes.com.br/lote/detalhe/68045", "126")</f>
      </c>
      <c r="B92" s="4" t="s">
        <f>=HYPERLINK("https://www.rossileiloes.com.br/lote/detalhe/68045",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=HYPERLINK("https://www.rossileiloes.com.br/lote/detalhe/68029", "127")</f>
      </c>
      <c r="B93" s="4" t="s">
        <f>=HYPERLINK("https://www.rossileiloes.com.br/lote/detalhe/68029",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=HYPERLINK("https://www.rossileiloes.com.br/lote/detalhe/68054", "128")</f>
      </c>
      <c r="B94" s="4" t="s">
        <f>=HYPERLINK("https://www.rossileiloes.com.br/lote/detalhe/68054",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=HYPERLINK("https://www.rossileiloes.com.br/lote/detalhe/68058", "129")</f>
      </c>
      <c r="B95" s="4" t="s">
        <f>=HYPERLINK("https://www.rossileiloes.com.br/lote/detalhe/68058",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=HYPERLINK("https://www.rossileiloes.com.br/lote/detalhe/68042", "131")</f>
      </c>
      <c r="B96" s="4" t="s">
        <f>=HYPERLINK("https://www.rossileiloes.com.br/lote/detalhe/68042",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=HYPERLINK("https://www.rossileiloes.com.br/lote/detalhe/68051", "132")</f>
      </c>
      <c r="B97" s="4" t="s">
        <f>=HYPERLINK("https://www.rossileiloes.com.br/lote/detalhe/68051",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=HYPERLINK("https://www.rossileiloes.com.br/lote/detalhe/68076", "133")</f>
      </c>
      <c r="B98" s="4" t="s">
        <f>=HYPERLINK("https://www.rossileiloes.com.br/lote/detalhe/68076",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=HYPERLINK("https://www.rossileiloes.com.br/lote/detalhe/68064", "134")</f>
      </c>
      <c r="B99" s="4" t="s">
        <f>=HYPERLINK("https://www.rossileiloes.com.br/lote/detalhe/68064",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=HYPERLINK("https://www.rossileiloes.com.br/lote/detalhe/68065", "137")</f>
      </c>
      <c r="B100" s="4" t="s">
        <f>=HYPERLINK("https://www.rossileiloes.com.br/lote/detalhe/68065",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=HYPERLINK("https://www.rossileiloes.com.br/lote/detalhe/68080", "139")</f>
      </c>
      <c r="B101" s="4" t="s">
        <f>=HYPERLINK("https://www.rossileiloes.com.br/lote/detalhe/68080",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=HYPERLINK("https://www.rossileiloes.com.br/lote/detalhe/68090", "141")</f>
      </c>
      <c r="B102" s="4" t="s">
        <f>=HYPERLINK("https://www.rossileiloes.com.br/lote/detalhe/68090",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=HYPERLINK("https://www.rossileiloes.com.br/lote/detalhe/68089", "142")</f>
      </c>
      <c r="B103" s="4" t="s">
        <f>=HYPERLINK("https://www.rossileiloes.com.br/lote/detalhe/68089",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=HYPERLINK("https://www.rossileiloes.com.br/lote/detalhe/68061", "143")</f>
      </c>
      <c r="B104" s="4" t="s">
        <f>=HYPERLINK("https://www.rossileiloes.com.br/lote/detalhe/68061",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=HYPERLINK("https://www.rossileiloes.com.br/lote/detalhe/68050", "144")</f>
      </c>
      <c r="B105" s="4" t="s">
        <f>=HYPERLINK("https://www.rossileiloes.com.br/lote/detalhe/68050",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=HYPERLINK("https://www.rossileiloes.com.br/lote/detalhe/68071", "145")</f>
      </c>
      <c r="B106" s="4" t="s">
        <f>=HYPERLINK("https://www.rossileiloes.com.br/lote/detalhe/68071",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=HYPERLINK("https://www.rossileiloes.com.br/lote/detalhe/68097", "147")</f>
      </c>
      <c r="B107" s="4" t="s">
        <f>=HYPERLINK("https://www.rossileiloes.com.br/lote/detalhe/68097",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=HYPERLINK("https://www.rossileiloes.com.br/lote/detalhe/68059", "149")</f>
      </c>
      <c r="B108" s="4" t="s">
        <f>=HYPERLINK("https://www.rossileiloes.com.br/lote/detalhe/68059",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=HYPERLINK("https://www.rossileiloes.com.br/lote/detalhe/68118", "150")</f>
      </c>
      <c r="B109" s="4" t="s">
        <f>=HYPERLINK("https://www.rossileiloes.com.br/lote/detalhe/68118",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=HYPERLINK("https://www.rossileiloes.com.br/lote/detalhe/68123", "151")</f>
      </c>
      <c r="B110" s="4" t="s">
        <f>=HYPERLINK("https://www.rossileiloes.com.br/lote/detalhe/68123",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=HYPERLINK("https://www.rossileiloes.com.br/lote/detalhe/68120", "152")</f>
      </c>
      <c r="B111" s="4" t="s">
        <f>=HYPERLINK("https://www.rossileiloes.com.br/lote/detalhe/68120",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=HYPERLINK("https://www.rossileiloes.com.br/lote/detalhe/68124", "153")</f>
      </c>
      <c r="B112" s="4" t="s">
        <f>=HYPERLINK("https://www.rossileiloes.com.br/lote/detalhe/68124",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=HYPERLINK("https://www.rossileiloes.com.br/lote/detalhe/68126", "154")</f>
      </c>
      <c r="B113" s="4" t="s">
        <f>=HYPERLINK("https://www.rossileiloes.com.br/lote/detalhe/68126",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=HYPERLINK("https://www.rossileiloes.com.br/lote/detalhe/68128", "155")</f>
      </c>
      <c r="B114" s="4" t="s">
        <f>=HYPERLINK("https://www.rossileiloes.com.br/lote/detalhe/68128",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=HYPERLINK("https://www.rossileiloes.com.br/lote/detalhe/68136", "156")</f>
      </c>
      <c r="B115" s="4" t="s">
        <f>=HYPERLINK("https://www.rossileiloes.com.br/lote/detalhe/68136",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=HYPERLINK("https://www.rossileiloes.com.br/lote/detalhe/68169", "157")</f>
      </c>
      <c r="B116" s="4" t="s">
        <f>=HYPERLINK("https://www.rossileiloes.com.br/lote/detalhe/68169",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=HYPERLINK("https://www.rossileiloes.com.br/lote/detalhe/68138", "158")</f>
      </c>
      <c r="B117" s="4" t="s">
        <f>=HYPERLINK("https://www.rossileiloes.com.br/lote/detalhe/68138",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=HYPERLINK("https://www.rossileiloes.com.br/lote/detalhe/68143", "159")</f>
      </c>
      <c r="B118" s="4" t="s">
        <f>=HYPERLINK("https://www.rossileiloes.com.br/lote/detalhe/68143",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=HYPERLINK("https://www.rossileiloes.com.br/lote/detalhe/68168", "161")</f>
      </c>
      <c r="B119" s="4" t="s">
        <f>=HYPERLINK("https://www.rossileiloes.com.br/lote/detalhe/68168",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=HYPERLINK("https://www.rossileiloes.com.br/lote/detalhe/68144", "162")</f>
      </c>
      <c r="B120" s="4" t="s">
        <f>=HYPERLINK("https://www.rossileiloes.com.br/lote/detalhe/68144",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=HYPERLINK("https://www.rossileiloes.com.br/lote/detalhe/68147", "163")</f>
      </c>
      <c r="B121" s="4" t="s">
        <f>=HYPERLINK("https://www.rossileiloes.com.br/lote/detalhe/68147",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=HYPERLINK("https://www.rossileiloes.com.br/lote/detalhe/68137", "165")</f>
      </c>
      <c r="B122" s="4" t="s">
        <f>=HYPERLINK("https://www.rossileiloes.com.br/lote/detalhe/68137",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=HYPERLINK("https://www.rossileiloes.com.br/lote/detalhe/68122", "166")</f>
      </c>
      <c r="B123" s="4" t="s">
        <f>=HYPERLINK("https://www.rossileiloes.com.br/lote/detalhe/68122",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=HYPERLINK("https://www.rossileiloes.com.br/lote/detalhe/68151", "167")</f>
      </c>
      <c r="B124" s="4" t="s">
        <f>=HYPERLINK("https://www.rossileiloes.com.br/lote/detalhe/68151",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=HYPERLINK("https://www.rossileiloes.com.br/lote/detalhe/68121", "168")</f>
      </c>
      <c r="B125" s="4" t="s">
        <f>=HYPERLINK("https://www.rossileiloes.com.br/lote/detalhe/68121",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=HYPERLINK("https://www.rossileiloes.com.br/lote/detalhe/68131", "169")</f>
      </c>
      <c r="B126" s="4" t="s">
        <f>=HYPERLINK("https://www.rossileiloes.com.br/lote/detalhe/68131",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=HYPERLINK("https://www.rossileiloes.com.br/lote/detalhe/68130", "170")</f>
      </c>
      <c r="B127" s="4" t="s">
        <f>=HYPERLINK("https://www.rossileiloes.com.br/lote/detalhe/68130",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=HYPERLINK("https://www.rossileiloes.com.br/lote/detalhe/68140", "171")</f>
      </c>
      <c r="B128" s="4" t="s">
        <f>=HYPERLINK("https://www.rossileiloes.com.br/lote/detalhe/68140",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=HYPERLINK("https://www.rossileiloes.com.br/lote/detalhe/68170", "172")</f>
      </c>
      <c r="B129" s="4" t="s">
        <f>=HYPERLINK("https://www.rossileiloes.com.br/lote/detalhe/68170",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=HYPERLINK("https://www.rossileiloes.com.br/lote/detalhe/68119", "173")</f>
      </c>
      <c r="B130" s="4" t="s">
        <f>=HYPERLINK("https://www.rossileiloes.com.br/lote/detalhe/68119",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=HYPERLINK("https://www.rossileiloes.com.br/lote/detalhe/68135", "174")</f>
      </c>
      <c r="B131" s="4" t="s">
        <f>=HYPERLINK("https://www.rossileiloes.com.br/lote/detalhe/68135",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=HYPERLINK("https://www.rossileiloes.com.br/lote/detalhe/68134", "175")</f>
      </c>
      <c r="B132" s="4" t="s">
        <f>=HYPERLINK("https://www.rossileiloes.com.br/lote/detalhe/68134",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=HYPERLINK("https://www.rossileiloes.com.br/lote/detalhe/68167", "176")</f>
      </c>
      <c r="B133" s="4" t="s">
        <f>=HYPERLINK("https://www.rossileiloes.com.br/lote/detalhe/68167",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=HYPERLINK("https://www.rossileiloes.com.br/lote/detalhe/68133", "177")</f>
      </c>
      <c r="B134" s="4" t="s">
        <f>=HYPERLINK("https://www.rossileiloes.com.br/lote/detalhe/68133",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=HYPERLINK("https://www.rossileiloes.com.br/lote/detalhe/68141", "178")</f>
      </c>
      <c r="B135" s="4" t="s">
        <f>=HYPERLINK("https://www.rossileiloes.com.br/lote/detalhe/68141",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=HYPERLINK("https://www.rossileiloes.com.br/lote/detalhe/68117", "179")</f>
      </c>
      <c r="B136" s="4" t="s">
        <f>=HYPERLINK("https://www.rossileiloes.com.br/lote/detalhe/68117",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=HYPERLINK("https://www.rossileiloes.com.br/lote/detalhe/68129", "180")</f>
      </c>
      <c r="B137" s="4" t="s">
        <f>=HYPERLINK("https://www.rossileiloes.com.br/lote/detalhe/68129",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=HYPERLINK("https://www.rossileiloes.com.br/lote/detalhe/68150", "181")</f>
      </c>
      <c r="B138" s="4" t="s">
        <f>=HYPERLINK("https://www.rossileiloes.com.br/lote/detalhe/68150",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=HYPERLINK("https://www.rossileiloes.com.br/lote/detalhe/68132", "182")</f>
      </c>
      <c r="B139" s="4" t="s">
        <f>=HYPERLINK("https://www.rossileiloes.com.br/lote/detalhe/68132",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=HYPERLINK("https://www.rossileiloes.com.br/lote/detalhe/68127", "183")</f>
      </c>
      <c r="B140" s="4" t="s">
        <f>=HYPERLINK("https://www.rossileiloes.com.br/lote/detalhe/68127",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=HYPERLINK("https://www.rossileiloes.com.br/lote/detalhe/68146", "184")</f>
      </c>
      <c r="B141" s="4" t="s">
        <f>=HYPERLINK("https://www.rossileiloes.com.br/lote/detalhe/68146",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=HYPERLINK("https://www.rossileiloes.com.br/lote/detalhe/68139", "186")</f>
      </c>
      <c r="B142" s="4" t="s">
        <f>=HYPERLINK("https://www.rossileiloes.com.br/lote/detalhe/68139",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=HYPERLINK("https://www.rossileiloes.com.br/lote/detalhe/68148", "187")</f>
      </c>
      <c r="B143" s="4" t="s">
        <f>=HYPERLINK("https://www.rossileiloes.com.br/lote/detalhe/68148",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=HYPERLINK("https://www.rossileiloes.com.br/lote/detalhe/68142", "188")</f>
      </c>
      <c r="B144" s="4" t="s">
        <f>=HYPERLINK("https://www.rossileiloes.com.br/lote/detalhe/68142",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=HYPERLINK("https://www.rossileiloes.com.br/lote/detalhe/68125", "189")</f>
      </c>
      <c r="B145" s="4" t="s">
        <f>=HYPERLINK("https://www.rossileiloes.com.br/lote/detalhe/68125",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=HYPERLINK("https://www.rossileiloes.com.br/lote/detalhe/68171", "190")</f>
      </c>
      <c r="B146" s="4" t="s">
        <f>=HYPERLINK("https://www.rossileiloes.com.br/lote/detalhe/68171",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=HYPERLINK("https://www.rossileiloes.com.br/lote/detalhe/68145", "191")</f>
      </c>
      <c r="B147" s="4" t="s">
        <f>=HYPERLINK("https://www.rossileiloes.com.br/lote/detalhe/68145",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=HYPERLINK("https://www.rossileiloes.com.br/lote/detalhe/68149", "192")</f>
      </c>
      <c r="B148" s="4" t="s">
        <f>=HYPERLINK("https://www.rossileiloes.com.br/lote/detalhe/68149",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=HYPERLINK("https://www.rossileiloes.com.br/lote/detalhe/68152", "193")</f>
      </c>
      <c r="B149" s="4" t="s">
        <f>=HYPERLINK("https://www.rossileiloes.com.br/lote/detalhe/68152",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=HYPERLINK("https://www.rossileiloes.com.br/lote/detalhe/68153", "194")</f>
      </c>
      <c r="B150" s="4" t="s">
        <f>=HYPERLINK("https://www.rossileiloes.com.br/lote/detalhe/68153",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=HYPERLINK("https://www.rossileiloes.com.br/lote/detalhe/68154", "195")</f>
      </c>
      <c r="B151" s="4" t="s">
        <f>=HYPERLINK("https://www.rossileiloes.com.br/lote/detalhe/68154",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=HYPERLINK("https://www.rossileiloes.com.br/lote/detalhe/68158", "196")</f>
      </c>
      <c r="B152" s="4" t="s">
        <f>=HYPERLINK("https://www.rossileiloes.com.br/lote/detalhe/68158",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=HYPERLINK("https://www.rossileiloes.com.br/lote/detalhe/68155", "197")</f>
      </c>
      <c r="B153" s="4" t="s">
        <f>=HYPERLINK("https://www.rossileiloes.com.br/lote/detalhe/68155",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=HYPERLINK("https://www.rossileiloes.com.br/lote/detalhe/68156", "198")</f>
      </c>
      <c r="B154" s="4" t="s">
        <f>=HYPERLINK("https://www.rossileiloes.com.br/lote/detalhe/68156",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=HYPERLINK("https://www.rossileiloes.com.br/lote/detalhe/68166", "199")</f>
      </c>
      <c r="B155" s="4" t="s">
        <f>=HYPERLINK("https://www.rossileiloes.com.br/lote/detalhe/68166",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=HYPERLINK("https://www.rossileiloes.com.br/lote/detalhe/68094", "651")</f>
      </c>
      <c r="B156" s="4" t="s">
        <f>=HYPERLINK("https://www.rossileiloes.com.br/lote/detalhe/68094",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=HYPERLINK("https://www.rossileiloes.com.br/lote/detalhe/68056", "652")</f>
      </c>
      <c r="B157" s="4" t="s">
        <f>=HYPERLINK("https://www.rossileiloes.com.br/lote/detalhe/68056",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=HYPERLINK("https://www.rossileiloes.com.br/lote/detalhe/68060", "654")</f>
      </c>
      <c r="B158" s="4" t="s">
        <f>=HYPERLINK("https://www.rossileiloes.com.br/lote/detalhe/68060",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=HYPERLINK("https://www.rossileiloes.com.br/lote/detalhe/68095", "655")</f>
      </c>
      <c r="B159" s="4" t="s">
        <f>=HYPERLINK("https://www.rossileiloes.com.br/lote/detalhe/68095",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=HYPERLINK("https://www.rossileiloes.com.br/lote/detalhe/68086", "658")</f>
      </c>
      <c r="B160" s="4" t="s">
        <f>=HYPERLINK("https://www.rossileiloes.com.br/lote/detalhe/68086",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=HYPERLINK("https://www.rossileiloes.com.br/lote/detalhe/68073", "659")</f>
      </c>
      <c r="B161" s="4" t="s">
        <f>=HYPERLINK("https://www.rossileiloes.com.br/lote/detalhe/68073",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=HYPERLINK("https://www.rossileiloes.com.br/lote/detalhe/68083", "661")</f>
      </c>
      <c r="B162" s="4" t="s">
        <f>=HYPERLINK("https://www.rossileiloes.com.br/lote/detalhe/68083",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=HYPERLINK("https://www.rossileiloes.com.br/lote/detalhe/68091", "663")</f>
      </c>
      <c r="B163" s="4" t="s">
        <f>=HYPERLINK("https://www.rossileiloes.com.br/lote/detalhe/68091",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=HYPERLINK("https://www.rossileiloes.com.br/lote/detalhe/68070", "664")</f>
      </c>
      <c r="B164" s="4" t="s">
        <f>=HYPERLINK("https://www.rossileiloes.com.br/lote/detalhe/68070",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=HYPERLINK("https://www.rossileiloes.com.br/lote/detalhe/68084", "665")</f>
      </c>
      <c r="B165" s="4" t="s">
        <f>=HYPERLINK("https://www.rossileiloes.com.br/lote/detalhe/68084",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=HYPERLINK("https://www.rossileiloes.com.br/lote/detalhe/68069", "666")</f>
      </c>
      <c r="B166" s="4" t="s">
        <f>=HYPERLINK("https://www.rossileiloes.com.br/lote/detalhe/68069",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=HYPERLINK("https://www.rossileiloes.com.br/lote/detalhe/68096", "667")</f>
      </c>
      <c r="B167" s="4" t="s">
        <f>=HYPERLINK("https://www.rossileiloes.com.br/lote/detalhe/68096",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=HYPERLINK("https://www.rossileiloes.com.br/lote/detalhe/68112", "669")</f>
      </c>
      <c r="B168" s="4" t="s">
        <f>=HYPERLINK("https://www.rossileiloes.com.br/lote/detalhe/68112",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=HYPERLINK("https://www.rossileiloes.com.br/lote/detalhe/68068", "672")</f>
      </c>
      <c r="B169" s="4" t="s">
        <f>=HYPERLINK("https://www.rossileiloes.com.br/lote/detalhe/68068",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=HYPERLINK("https://www.rossileiloes.com.br/lote/detalhe/68072", "673")</f>
      </c>
      <c r="B170" s="4" t="s">
        <f>=HYPERLINK("https://www.rossileiloes.com.br/lote/detalhe/68072",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=HYPERLINK("https://www.rossileiloes.com.br/lote/detalhe/68088", "674")</f>
      </c>
      <c r="B171" s="4" t="s">
        <f>=HYPERLINK("https://www.rossileiloes.com.br/lote/detalhe/68088",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=HYPERLINK("https://www.rossileiloes.com.br/lote/detalhe/68110", "676")</f>
      </c>
      <c r="B172" s="4" t="s">
        <f>=HYPERLINK("https://www.rossileiloes.com.br/lote/detalhe/68110",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=HYPERLINK("https://www.rossileiloes.com.br/lote/detalhe/68085", "677")</f>
      </c>
      <c r="B173" s="4" t="s">
        <f>=HYPERLINK("https://www.rossileiloes.com.br/lote/detalhe/68085",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=HYPERLINK("https://www.rossileiloes.com.br/lote/detalhe/68087", "679")</f>
      </c>
      <c r="B174" s="4" t="s">
        <f>=HYPERLINK("https://www.rossileiloes.com.br/lote/detalhe/68087",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=HYPERLINK("https://www.rossileiloes.com.br/lote/detalhe/68063", "680")</f>
      </c>
      <c r="B175" s="4" t="s">
        <f>=HYPERLINK("https://www.rossileiloes.com.br/lote/detalhe/68063",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=HYPERLINK("https://www.rossileiloes.com.br/lote/detalhe/68109", "682")</f>
      </c>
      <c r="B176" s="4" t="s">
        <f>=HYPERLINK("https://www.rossileiloes.com.br/lote/detalhe/68109",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=HYPERLINK("https://www.rossileiloes.com.br/lote/detalhe/68104", "684")</f>
      </c>
      <c r="B177" s="4" t="s">
        <f>=HYPERLINK("https://www.rossileiloes.com.br/lote/detalhe/68104",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=HYPERLINK("https://www.rossileiloes.com.br/lote/detalhe/68099", "685")</f>
      </c>
      <c r="B178" s="4" t="s">
        <f>=HYPERLINK("https://www.rossileiloes.com.br/lote/detalhe/68099",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=HYPERLINK("https://www.rossileiloes.com.br/lote/detalhe/68093", "686")</f>
      </c>
      <c r="B179" s="4" t="s">
        <f>=HYPERLINK("https://www.rossileiloes.com.br/lote/detalhe/68093",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=HYPERLINK("https://www.rossileiloes.com.br/lote/detalhe/68082", "687")</f>
      </c>
      <c r="B180" s="4" t="s">
        <f>=HYPERLINK("https://www.rossileiloes.com.br/lote/detalhe/68082",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=HYPERLINK("https://www.rossileiloes.com.br/lote/detalhe/68102", "688")</f>
      </c>
      <c r="B181" s="4" t="s">
        <f>=HYPERLINK("https://www.rossileiloes.com.br/lote/detalhe/68102",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=HYPERLINK("https://www.rossileiloes.com.br/lote/detalhe/68062", "689")</f>
      </c>
      <c r="B182" s="4" t="s">
        <f>=HYPERLINK("https://www.rossileiloes.com.br/lote/detalhe/68062",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=HYPERLINK("https://www.rossileiloes.com.br/lote/detalhe/68100", "691")</f>
      </c>
      <c r="B183" s="4" t="s">
        <f>=HYPERLINK("https://www.rossileiloes.com.br/lote/detalhe/68100",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=HYPERLINK("https://www.rossileiloes.com.br/lote/detalhe/68108", "692")</f>
      </c>
      <c r="B184" s="4" t="s">
        <f>=HYPERLINK("https://www.rossileiloes.com.br/lote/detalhe/68108",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=HYPERLINK("https://www.rossileiloes.com.br/lote/detalhe/68106", "693")</f>
      </c>
      <c r="B185" s="4" t="s">
        <f>=HYPERLINK("https://www.rossileiloes.com.br/lote/detalhe/68106",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=HYPERLINK("https://www.rossileiloes.com.br/lote/detalhe/68098", "694")</f>
      </c>
      <c r="B186" s="4" t="s">
        <f>=HYPERLINK("https://www.rossileiloes.com.br/lote/detalhe/68098",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=HYPERLINK("https://www.rossileiloes.com.br/lote/detalhe/68103", "695")</f>
      </c>
      <c r="B187" s="4" t="s">
        <f>=HYPERLINK("https://www.rossileiloes.com.br/lote/detalhe/68103",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=HYPERLINK("https://www.rossileiloes.com.br/lote/detalhe/68105", "696")</f>
      </c>
      <c r="B188" s="4" t="s">
        <f>=HYPERLINK("https://www.rossileiloes.com.br/lote/detalhe/68105",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=HYPERLINK("https://www.rossileiloes.com.br/lote/detalhe/68107", "697")</f>
      </c>
      <c r="B189" s="4" t="s">
        <f>=HYPERLINK("https://www.rossileiloes.com.br/lote/detalhe/68107",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=HYPERLINK("https://www.rossileiloes.com.br/lote/detalhe/68101", "699")</f>
      </c>
      <c r="B190" s="4" t="s">
        <f>=HYPERLINK("https://www.rossileiloes.com.br/lote/detalhe/68101",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=HYPERLINK("https://www.rossileiloes.com.br/lote/detalhe/68113", "701")</f>
      </c>
      <c r="B191" s="4" t="s">
        <f>=HYPERLINK("https://www.rossileiloes.com.br/lote/detalhe/68113",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=HYPERLINK("https://www.rossileiloes.com.br/lote/detalhe/68116", "704")</f>
      </c>
      <c r="B192" s="4" t="s">
        <f>=HYPERLINK("https://www.rossileiloes.com.br/lote/detalhe/68116",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=HYPERLINK("https://www.rossileiloes.com.br/lote/detalhe/67987", "1002")</f>
      </c>
      <c r="B193" s="4" t="s">
        <f>=HYPERLINK("https://www.rossileiloes.com.br/lote/detalhe/67987",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=HYPERLINK("https://www.rossileiloes.com.br/lote/detalhe/67956", "1003")</f>
      </c>
      <c r="B194" s="4" t="s">
        <f>=HYPERLINK("https://www.rossileiloes.com.br/lote/detalhe/67956",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=HYPERLINK("https://www.rossileiloes.com.br/lote/detalhe/67960", "1004")</f>
      </c>
      <c r="B195" s="4" t="s">
        <f>=HYPERLINK("https://www.rossileiloes.com.br/lote/detalhe/67960",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=HYPERLINK("https://www.rossileiloes.com.br/lote/detalhe/67959", "1005")</f>
      </c>
      <c r="B196" s="4" t="s">
        <f>=HYPERLINK("https://www.rossileiloes.com.br/lote/detalhe/67959",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=HYPERLINK("https://www.rossileiloes.com.br/lote/detalhe/67958", "1006")</f>
      </c>
      <c r="B197" s="4" t="s">
        <f>=HYPERLINK("https://www.rossileiloes.com.br/lote/detalhe/67958",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=HYPERLINK("https://www.rossileiloes.com.br/lote/detalhe/67957", "1007")</f>
      </c>
      <c r="B198" s="4" t="s">
        <f>=HYPERLINK("https://www.rossileiloes.com.br/lote/detalhe/67957",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=HYPERLINK("https://www.rossileiloes.com.br/lote/detalhe/67971", "1012")</f>
      </c>
      <c r="B199" s="4" t="s">
        <f>=HYPERLINK("https://www.rossileiloes.com.br/lote/detalhe/67971",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=HYPERLINK("https://www.rossileiloes.com.br/lote/detalhe/67983", "1013")</f>
      </c>
      <c r="B200" s="4" t="s">
        <f>=HYPERLINK("https://www.rossileiloes.com.br/lote/detalhe/67983",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=HYPERLINK("https://www.rossileiloes.com.br/lote/detalhe/67974", "1014")</f>
      </c>
      <c r="B201" s="4" t="s">
        <f>=HYPERLINK("https://www.rossileiloes.com.br/lote/detalhe/67974",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=HYPERLINK("https://www.rossileiloes.com.br/lote/detalhe/67984", "1016")</f>
      </c>
      <c r="B202" s="4" t="s">
        <f>=HYPERLINK("https://www.rossileiloes.com.br/lote/detalhe/67984",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=HYPERLINK("https://www.rossileiloes.com.br/lote/detalhe/67991", "1018")</f>
      </c>
      <c r="B203" s="4" t="s">
        <f>=HYPERLINK("https://www.rossileiloes.com.br/lote/detalhe/67991",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=HYPERLINK("https://www.rossileiloes.com.br/lote/detalhe/67985", "1020")</f>
      </c>
      <c r="B204" s="4" t="s">
        <f>=HYPERLINK("https://www.rossileiloes.com.br/lote/detalhe/67985",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=HYPERLINK("https://www.rossileiloes.com.br/lote/detalhe/67968", "1022")</f>
      </c>
      <c r="B205" s="4" t="s">
        <f>=HYPERLINK("https://www.rossileiloes.com.br/lote/detalhe/67968",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=HYPERLINK("https://www.rossileiloes.com.br/lote/detalhe/67992", "1024")</f>
      </c>
      <c r="B206" s="4" t="s">
        <f>=HYPERLINK("https://www.rossileiloes.com.br/lote/detalhe/67992",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=HYPERLINK("https://www.rossileiloes.com.br/lote/detalhe/67982", "1025")</f>
      </c>
      <c r="B207" s="4" t="s">
        <f>=HYPERLINK("https://www.rossileiloes.com.br/lote/detalhe/67982",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=HYPERLINK("https://www.rossileiloes.com.br/lote/detalhe/67973", "1026")</f>
      </c>
      <c r="B208" s="4" t="s">
        <f>=HYPERLINK("https://www.rossileiloes.com.br/lote/detalhe/67973",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=HYPERLINK("https://www.rossileiloes.com.br/lote/detalhe/67981", "1027")</f>
      </c>
      <c r="B209" s="4" t="s">
        <f>=HYPERLINK("https://www.rossileiloes.com.br/lote/detalhe/67981",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=HYPERLINK("https://www.rossileiloes.com.br/lote/detalhe/67993", "1028")</f>
      </c>
      <c r="B210" s="4" t="s">
        <f>=HYPERLINK("https://www.rossileiloes.com.br/lote/detalhe/67993",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=HYPERLINK("https://www.rossileiloes.com.br/lote/detalhe/67989", "1029")</f>
      </c>
      <c r="B211" s="4" t="s">
        <f>=HYPERLINK("https://www.rossileiloes.com.br/lote/detalhe/67989",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=HYPERLINK("https://www.rossileiloes.com.br/lote/detalhe/67961", "1030")</f>
      </c>
      <c r="B212" s="4" t="s">
        <f>=HYPERLINK("https://www.rossileiloes.com.br/lote/detalhe/67961",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=HYPERLINK("https://www.rossileiloes.com.br/lote/detalhe/67966", "1031")</f>
      </c>
      <c r="B213" s="4" t="s">
        <f>=HYPERLINK("https://www.rossileiloes.com.br/lote/detalhe/67966",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=HYPERLINK("https://www.rossileiloes.com.br/lote/detalhe/67972", "1032")</f>
      </c>
      <c r="B214" s="4" t="s">
        <f>=HYPERLINK("https://www.rossileiloes.com.br/lote/detalhe/67972",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=HYPERLINK("https://www.rossileiloes.com.br/lote/detalhe/67980", "1033")</f>
      </c>
      <c r="B215" s="4" t="s">
        <f>=HYPERLINK("https://www.rossileiloes.com.br/lote/detalhe/67980",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=HYPERLINK("https://www.rossileiloes.com.br/lote/detalhe/67977", "1034")</f>
      </c>
      <c r="B216" s="4" t="s">
        <f>=HYPERLINK("https://www.rossileiloes.com.br/lote/detalhe/67977",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=HYPERLINK("https://www.rossileiloes.com.br/lote/detalhe/67962", "1035")</f>
      </c>
      <c r="B217" s="4" t="s">
        <f>=HYPERLINK("https://www.rossileiloes.com.br/lote/detalhe/67962",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=HYPERLINK("https://www.rossileiloes.com.br/lote/detalhe/67978", "1036")</f>
      </c>
      <c r="B218" s="4" t="s">
        <f>=HYPERLINK("https://www.rossileiloes.com.br/lote/detalhe/67978",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=HYPERLINK("https://www.rossileiloes.com.br/lote/detalhe/67986", "1037")</f>
      </c>
      <c r="B219" s="4" t="s">
        <f>=HYPERLINK("https://www.rossileiloes.com.br/lote/detalhe/67986",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=HYPERLINK("https://www.rossileiloes.com.br/lote/detalhe/67964", "1039")</f>
      </c>
      <c r="B220" s="4" t="s">
        <f>=HYPERLINK("https://www.rossileiloes.com.br/lote/detalhe/67964",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=HYPERLINK("https://www.rossileiloes.com.br/lote/detalhe/67976", "1040")</f>
      </c>
      <c r="B221" s="4" t="s">
        <f>=HYPERLINK("https://www.rossileiloes.com.br/lote/detalhe/67976",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=HYPERLINK("https://www.rossileiloes.com.br/lote/detalhe/67988", "1041")</f>
      </c>
      <c r="B222" s="4" t="s">
        <f>=HYPERLINK("https://www.rossileiloes.com.br/lote/detalhe/67988",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=HYPERLINK("https://www.rossileiloes.com.br/lote/detalhe/67967", "1042")</f>
      </c>
      <c r="B223" s="4" t="s">
        <f>=HYPERLINK("https://www.rossileiloes.com.br/lote/detalhe/67967",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=HYPERLINK("https://www.rossileiloes.com.br/lote/detalhe/67990", "1045")</f>
      </c>
      <c r="B224" s="4" t="s">
        <f>=HYPERLINK("https://www.rossileiloes.com.br/lote/detalhe/67990",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=HYPERLINK("https://www.rossileiloes.com.br/lote/detalhe/67975", "1046")</f>
      </c>
      <c r="B225" s="4" t="s">
        <f>=HYPERLINK("https://www.rossileiloes.com.br/lote/detalhe/67975",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=HYPERLINK("https://www.rossileiloes.com.br/lote/detalhe/67969", "1048")</f>
      </c>
      <c r="B226" s="4" t="s">
        <f>=HYPERLINK("https://www.rossileiloes.com.br/lote/detalhe/67969",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=HYPERLINK("https://www.rossileiloes.com.br/lote/detalhe/67963", "1051")</f>
      </c>
      <c r="B227" s="4" t="s">
        <f>=HYPERLINK("https://www.rossileiloes.com.br/lote/detalhe/67963",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=HYPERLINK("https://www.rossileiloes.com.br/lote/detalhe/67979", "1052")</f>
      </c>
      <c r="B228" s="4" t="s">
        <f>=HYPERLINK("https://www.rossileiloes.com.br/lote/detalhe/67979",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=HYPERLINK("https://www.rossileiloes.com.br/lote/detalhe/68001", "1053")</f>
      </c>
      <c r="B229" s="4" t="s">
        <f>=HYPERLINK("https://www.rossileiloes.com.br/lote/detalhe/68001",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=HYPERLINK("https://www.rossileiloes.com.br/lote/detalhe/67999", "1055")</f>
      </c>
      <c r="B230" s="4" t="s">
        <f>=HYPERLINK("https://www.rossileiloes.com.br/lote/detalhe/67999",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=HYPERLINK("https://www.rossileiloes.com.br/lote/detalhe/67996", "1056")</f>
      </c>
      <c r="B231" s="4" t="s">
        <f>=HYPERLINK("https://www.rossileiloes.com.br/lote/detalhe/67996",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=HYPERLINK("https://www.rossileiloes.com.br/lote/detalhe/67998", "1057")</f>
      </c>
      <c r="B232" s="4" t="s">
        <f>=HYPERLINK("https://www.rossileiloes.com.br/lote/detalhe/67998",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=HYPERLINK("https://www.rossileiloes.com.br/lote/detalhe/68006", "1059")</f>
      </c>
      <c r="B233" s="4" t="s">
        <f>=HYPERLINK("https://www.rossileiloes.com.br/lote/detalhe/68006",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=HYPERLINK("https://www.rossileiloes.com.br/lote/detalhe/67965", "1060")</f>
      </c>
      <c r="B234" s="4" t="s">
        <f>=HYPERLINK("https://www.rossileiloes.com.br/lote/detalhe/67965",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=HYPERLINK("https://www.rossileiloes.com.br/lote/detalhe/67994", "1061")</f>
      </c>
      <c r="B235" s="4" t="s">
        <f>=HYPERLINK("https://www.rossileiloes.com.br/lote/detalhe/67994",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=HYPERLINK("https://www.rossileiloes.com.br/lote/detalhe/67995", "1062")</f>
      </c>
      <c r="B236" s="4" t="s">
        <f>=HYPERLINK("https://www.rossileiloes.com.br/lote/detalhe/67995",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=HYPERLINK("https://www.rossileiloes.com.br/lote/detalhe/68002", "1063")</f>
      </c>
      <c r="B237" s="4" t="s">
        <f>=HYPERLINK("https://www.rossileiloes.com.br/lote/detalhe/68002",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=HYPERLINK("https://www.rossileiloes.com.br/lote/detalhe/67970", "1064")</f>
      </c>
      <c r="B238" s="4" t="s">
        <f>=HYPERLINK("https://www.rossileiloes.com.br/lote/detalhe/67970",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=HYPERLINK("https://www.rossileiloes.com.br/lote/detalhe/68003", "1065")</f>
      </c>
      <c r="B239" s="4" t="s">
        <f>=HYPERLINK("https://www.rossileiloes.com.br/lote/detalhe/68003",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=HYPERLINK("https://www.rossileiloes.com.br/lote/detalhe/68000", "1066")</f>
      </c>
      <c r="B240" s="4" t="s">
        <f>=HYPERLINK("https://www.rossileiloes.com.br/lote/detalhe/68000",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=HYPERLINK("https://www.rossileiloes.com.br/lote/detalhe/67997", "1067")</f>
      </c>
      <c r="B241" s="4" t="s">
        <f>=HYPERLINK("https://www.rossileiloes.com.br/lote/detalhe/67997",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=HYPERLINK("https://www.rossileiloes.com.br/lote/detalhe/68005", "1068")</f>
      </c>
      <c r="B242" s="4" t="s">
        <f>=HYPERLINK("https://www.rossileiloes.com.br/lote/detalhe/68005",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=HYPERLINK("https://www.rossileiloes.com.br/lote/detalhe/68004", "1069")</f>
      </c>
      <c r="B243" s="4" t="s">
        <f>=HYPERLINK("https://www.rossileiloes.com.br/lote/detalhe/68004",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=HYPERLINK("https://www.rossileiloes.com.br/lote/detalhe/68010", "1070")</f>
      </c>
      <c r="B244" s="4" t="s">
        <f>=HYPERLINK("https://www.rossileiloes.com.br/lote/detalhe/68010",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=HYPERLINK("https://www.rossileiloes.com.br/lote/detalhe/68114", "1071")</f>
      </c>
      <c r="B245" s="4" t="s">
        <f>=HYPERLINK("https://www.rossileiloes.com.br/lote/detalhe/68114",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=HYPERLINK("https://www.rossileiloes.com.br/lote/detalhe/68030", "1073")</f>
      </c>
      <c r="B246" s="4" t="s">
        <f>=HYPERLINK("https://www.rossileiloes.com.br/lote/detalhe/68030",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=HYPERLINK("https://www.rossileiloes.com.br/lote/detalhe/68011", "1074")</f>
      </c>
      <c r="B247" s="4" t="s">
        <f>=HYPERLINK("https://www.rossileiloes.com.br/lote/detalhe/68011",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=HYPERLINK("https://www.rossileiloes.com.br/lote/detalhe/68035", "1076")</f>
      </c>
      <c r="B248" s="4" t="s">
        <f>=HYPERLINK("https://www.rossileiloes.com.br/lote/detalhe/68035",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=HYPERLINK("https://www.rossileiloes.com.br/lote/detalhe/68013", "1077")</f>
      </c>
      <c r="B249" s="4" t="s">
        <f>=HYPERLINK("https://www.rossileiloes.com.br/lote/detalhe/68013",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=HYPERLINK("https://www.rossileiloes.com.br/lote/detalhe/68092", "1078")</f>
      </c>
      <c r="B250" s="4" t="s">
        <f>=HYPERLINK("https://www.rossileiloes.com.br/lote/detalhe/68092",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=HYPERLINK("https://www.rossileiloes.com.br/lote/detalhe/68009", "1079")</f>
      </c>
      <c r="B251" s="4" t="s">
        <f>=HYPERLINK("https://www.rossileiloes.com.br/lote/detalhe/68009",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=HYPERLINK("https://www.rossileiloes.com.br/lote/detalhe/68074", "1080")</f>
      </c>
      <c r="B252" s="4" t="s">
        <f>=HYPERLINK("https://www.rossileiloes.com.br/lote/detalhe/68074",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=HYPERLINK("https://www.rossileiloes.com.br/lote/detalhe/68115", "1081")</f>
      </c>
      <c r="B253" s="4" t="s">
        <f>=HYPERLINK("https://www.rossileiloes.com.br/lote/detalhe/68115",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=HYPERLINK("https://www.rossileiloes.com.br/lote/detalhe/68049", "1082")</f>
      </c>
      <c r="B254" s="4" t="s">
        <f>=HYPERLINK("https://www.rossileiloes.com.br/lote/detalhe/68049",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=HYPERLINK("https://www.rossileiloes.com.br/lote/detalhe/68028", "1085")</f>
      </c>
      <c r="B255" s="4" t="s">
        <f>=HYPERLINK("https://www.rossileiloes.com.br/lote/detalhe/68028",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=HYPERLINK("https://www.rossileiloes.com.br/lote/detalhe/68031", "1086")</f>
      </c>
      <c r="B256" s="4" t="s">
        <f>=HYPERLINK("https://www.rossileiloes.com.br/lote/detalhe/68031",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=HYPERLINK("https://www.rossileiloes.com.br/lote/detalhe/68034", "1087")</f>
      </c>
      <c r="B257" s="4" t="s">
        <f>=HYPERLINK("https://www.rossileiloes.com.br/lote/detalhe/68034",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=HYPERLINK("https://www.rossileiloes.com.br/lote/detalhe/68008", "1088")</f>
      </c>
      <c r="B258" s="4" t="s">
        <f>=HYPERLINK("https://www.rossileiloes.com.br/lote/detalhe/68008",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=HYPERLINK("https://www.rossileiloes.com.br/lote/detalhe/68007", "1089")</f>
      </c>
      <c r="B259" s="4" t="s">
        <f>=HYPERLINK("https://www.rossileiloes.com.br/lote/detalhe/68007",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=HYPERLINK("https://www.rossileiloes.com.br/lote/detalhe/68033", "1090")</f>
      </c>
      <c r="B260" s="4" t="s">
        <f>=HYPERLINK("https://www.rossileiloes.com.br/lote/detalhe/68033",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=HYPERLINK("https://www.rossileiloes.com.br/lote/detalhe/68014", "1091")</f>
      </c>
      <c r="B261" s="4" t="s">
        <f>=HYPERLINK("https://www.rossileiloes.com.br/lote/detalhe/68014",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=HYPERLINK("https://www.rossileiloes.com.br/lote/detalhe/68066", "1093")</f>
      </c>
      <c r="B262" s="4" t="s">
        <f>=HYPERLINK("https://www.rossileiloes.com.br/lote/detalhe/68066",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=HYPERLINK("https://www.rossileiloes.com.br/lote/detalhe/68026", "1094")</f>
      </c>
      <c r="B263" s="4" t="s">
        <f>=HYPERLINK("https://www.rossileiloes.com.br/lote/detalhe/68026",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=HYPERLINK("https://www.rossileiloes.com.br/lote/detalhe/68079", "1095")</f>
      </c>
      <c r="B264" s="4" t="s">
        <f>=HYPERLINK("https://www.rossileiloes.com.br/lote/detalhe/68079",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=HYPERLINK("https://www.rossileiloes.com.br/lote/detalhe/68039", "1096")</f>
      </c>
      <c r="B265" s="4" t="s">
        <f>=HYPERLINK("https://www.rossileiloes.com.br/lote/detalhe/68039",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=HYPERLINK("https://www.rossileiloes.com.br/lote/detalhe/68012", "1097")</f>
      </c>
      <c r="B266" s="4" t="s">
        <f>=HYPERLINK("https://www.rossileiloes.com.br/lote/detalhe/68012",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=HYPERLINK("https://www.rossileiloes.com.br/lote/detalhe/68052", "1099")</f>
      </c>
      <c r="B267" s="4" t="s">
        <f>=HYPERLINK("https://www.rossileiloes.com.br/lote/detalhe/68052",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2026-06-28T20:25:23.00Z</dcterms:created>
  <dc:creator>Tellks Tecnologia</dc:creator>
  <cp:revision>0</cp:revision>
</cp:coreProperties>
</file>