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=HYPERLINK("https://www.rossileiloes.com.br/lote/detalhe/66161", "002")</f>
      </c>
      <c r="B11" s="4" t="s">
        <f>=HYPERLINK("https://www.rossileiloes.com.br/lote/detalhe/66161",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=HYPERLINK("https://www.rossileiloes.com.br/lote/detalhe/67426", "003")</f>
      </c>
      <c r="B12" s="4" t="s">
        <f>=HYPERLINK("https://www.rossileiloes.com.br/lote/detalhe/67426",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=HYPERLINK("https://www.rossileiloes.com.br/lote/detalhe/66156", "010")</f>
      </c>
      <c r="B13" s="4" t="s">
        <f>=HYPERLINK("https://www.rossileiloes.com.br/lote/detalhe/66156",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=HYPERLINK("https://www.rossileiloes.com.br/lote/detalhe/67940", "011")</f>
      </c>
      <c r="B14" s="4" t="s">
        <f>=HYPERLINK("https://www.rossileiloes.com.br/lote/detalhe/67940",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=HYPERLINK("https://www.rossileiloes.com.br/lote/detalhe/66153", "014")</f>
      </c>
      <c r="B15" s="4" t="s">
        <f>=HYPERLINK("https://www.rossileiloes.com.br/lote/detalhe/66153",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=HYPERLINK("https://www.rossileiloes.com.br/lote/detalhe/66159", "016")</f>
      </c>
      <c r="B16" s="4" t="s">
        <f>=HYPERLINK("https://www.rossileiloes.com.br/lote/detalhe/66159",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=HYPERLINK("https://www.rossileiloes.com.br/lote/detalhe/66149", "043")</f>
      </c>
      <c r="B17" s="4" t="s">
        <f>=HYPERLINK("https://www.rossileiloes.com.br/lote/detalhe/66149",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=HYPERLINK("https://www.rossileiloes.com.br/lote/detalhe/66154", "100")</f>
      </c>
      <c r="B18" s="4" t="s">
        <f>=HYPERLINK("https://www.rossileiloes.com.br/lote/detalhe/66154",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=HYPERLINK("https://www.rossileiloes.com.br/lote/detalhe/66140", "101")</f>
      </c>
      <c r="B19" s="4" t="s">
        <f>=HYPERLINK("https://www.rossileiloes.com.br/lote/detalhe/66140",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=HYPERLINK("https://www.rossileiloes.com.br/lote/detalhe/66142", "102")</f>
      </c>
      <c r="B20" s="4" t="s">
        <f>=HYPERLINK("https://www.rossileiloes.com.br/lote/detalhe/66142",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=HYPERLINK("https://www.rossileiloes.com.br/lote/detalhe/66164", "103")</f>
      </c>
      <c r="B21" s="4" t="s">
        <f>=HYPERLINK("https://www.rossileiloes.com.br/lote/detalhe/66164",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=HYPERLINK("https://www.rossileiloes.com.br/lote/detalhe/66144", "104")</f>
      </c>
      <c r="B22" s="4" t="s">
        <f>=HYPERLINK("https://www.rossileiloes.com.br/lote/detalhe/66144",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=HYPERLINK("https://www.rossileiloes.com.br/lote/detalhe/66152", "207")</f>
      </c>
      <c r="B23" s="4" t="s">
        <f>=HYPERLINK("https://www.rossileiloes.com.br/lote/detalhe/66152",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=HYPERLINK("https://www.rossileiloes.com.br/lote/detalhe/66157", "401")</f>
      </c>
      <c r="B24" s="4" t="s">
        <f>=HYPERLINK("https://www.rossileiloes.com.br/lote/detalhe/66157",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=HYPERLINK("https://www.rossileiloes.com.br/lote/detalhe/66158", "405")</f>
      </c>
      <c r="B25" s="4" t="s">
        <f>=HYPERLINK("https://www.rossileiloes.com.br/lote/detalhe/66158",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=HYPERLINK("https://www.rossileiloes.com.br/lote/detalhe/66151", "408")</f>
      </c>
      <c r="B26" s="4" t="s">
        <f>=HYPERLINK("https://www.rossileiloes.com.br/lote/detalhe/66151",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=HYPERLINK("https://www.rossileiloes.com.br/lote/detalhe/66146", "501")</f>
      </c>
      <c r="B27" s="4" t="s">
        <f>=HYPERLINK("https://www.rossileiloes.com.br/lote/detalhe/66146",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=HYPERLINK("https://www.rossileiloes.com.br/lote/detalhe/66147", "503")</f>
      </c>
      <c r="B28" s="4" t="s">
        <f>=HYPERLINK("https://www.rossileiloes.com.br/lote/detalhe/66147",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=HYPERLINK("https://www.rossileiloes.com.br/lote/detalhe/66145", "504")</f>
      </c>
      <c r="B29" s="4" t="s">
        <f>=HYPERLINK("https://www.rossileiloes.com.br/lote/detalhe/66145",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=HYPERLINK("https://www.rossileiloes.com.br/lote/detalhe/66141", "508")</f>
      </c>
      <c r="B30" s="4" t="s">
        <f>=HYPERLINK("https://www.rossileiloes.com.br/lote/detalhe/66141",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=HYPERLINK("https://www.rossileiloes.com.br/lote/detalhe/66148", "510")</f>
      </c>
      <c r="B31" s="4" t="s">
        <f>=HYPERLINK("https://www.rossileiloes.com.br/lote/detalhe/66148",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=HYPERLINK("https://www.rossileiloes.com.br/lote/detalhe/66150", "511")</f>
      </c>
      <c r="B32" s="4" t="s">
        <f>=HYPERLINK("https://www.rossileiloes.com.br/lote/detalhe/66150",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2026-06-28T20:25:16.00Z</dcterms:created>
  <dc:creator>Tellks Tecnologia</dc:creator>
  <cp:revision>0</cp:revision>
</cp:coreProperties>
</file>