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=HYPERLINK("https://www.rossileiloes.com.br/lote/detalhe/65923", "001")</f>
      </c>
      <c r="B11" s="4" t="s">
        <f>=HYPERLINK("https://www.rossileiloes.com.br/lote/detalhe/65923",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=HYPERLINK("https://www.rossileiloes.com.br/lote/detalhe/65789", "002")</f>
      </c>
      <c r="B12" s="4" t="s">
        <f>=HYPERLINK("https://www.rossileiloes.com.br/lote/detalhe/65789",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=HYPERLINK("https://www.rossileiloes.com.br/lote/detalhe/65794", "003")</f>
      </c>
      <c r="B13" s="4" t="s">
        <f>=HYPERLINK("https://www.rossileiloes.com.br/lote/detalhe/65794",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=HYPERLINK("https://www.rossileiloes.com.br/lote/detalhe/65788", "004")</f>
      </c>
      <c r="B14" s="4" t="s">
        <f>=HYPERLINK("https://www.rossileiloes.com.br/lote/detalhe/65788",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=HYPERLINK("https://www.rossileiloes.com.br/lote/detalhe/65924", "005")</f>
      </c>
      <c r="B15" s="4" t="s">
        <f>=HYPERLINK("https://www.rossileiloes.com.br/lote/detalhe/65924",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=HYPERLINK("https://www.rossileiloes.com.br/lote/detalhe/67934", "006")</f>
      </c>
      <c r="B16" s="4" t="s">
        <f>=HYPERLINK("https://www.rossileiloes.com.br/lote/detalhe/67934",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=HYPERLINK("https://www.rossileiloes.com.br/lote/detalhe/66010", "007")</f>
      </c>
      <c r="B17" s="4" t="s">
        <f>=HYPERLINK("https://www.rossileiloes.com.br/lote/detalhe/66010",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=HYPERLINK("https://www.rossileiloes.com.br/lote/detalhe/66008", "008")</f>
      </c>
      <c r="B18" s="4" t="s">
        <f>=HYPERLINK("https://www.rossileiloes.com.br/lote/detalhe/66008",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=HYPERLINK("https://www.rossileiloes.com.br/lote/detalhe/66011", "009")</f>
      </c>
      <c r="B19" s="4" t="s">
        <f>=HYPERLINK("https://www.rossileiloes.com.br/lote/detalhe/66011",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=HYPERLINK("https://www.rossileiloes.com.br/lote/detalhe/66009", "010")</f>
      </c>
      <c r="B20" s="4" t="s">
        <f>=HYPERLINK("https://www.rossileiloes.com.br/lote/detalhe/66009",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=HYPERLINK("https://www.rossileiloes.com.br/lote/detalhe/65783", "011")</f>
      </c>
      <c r="B21" s="4" t="s">
        <f>=HYPERLINK("https://www.rossileiloes.com.br/lote/detalhe/65783",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=HYPERLINK("https://www.rossileiloes.com.br/lote/detalhe/65784", "012")</f>
      </c>
      <c r="B22" s="4" t="s">
        <f>=HYPERLINK("https://www.rossileiloes.com.br/lote/detalhe/65784",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=HYPERLINK("https://www.rossileiloes.com.br/lote/detalhe/65799", "013")</f>
      </c>
      <c r="B23" s="4" t="s">
        <f>=HYPERLINK("https://www.rossileiloes.com.br/lote/detalhe/65799",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=HYPERLINK("https://www.rossileiloes.com.br/lote/detalhe/65791", "014")</f>
      </c>
      <c r="B24" s="4" t="s">
        <f>=HYPERLINK("https://www.rossileiloes.com.br/lote/detalhe/65791",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=HYPERLINK("https://www.rossileiloes.com.br/lote/detalhe/67947", "015")</f>
      </c>
      <c r="B25" s="4" t="s">
        <f>=HYPERLINK("https://www.rossileiloes.com.br/lote/detalhe/67947",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=HYPERLINK("https://www.rossileiloes.com.br/lote/detalhe/67503", "020")</f>
      </c>
      <c r="B26" s="4" t="s">
        <f>=HYPERLINK("https://www.rossileiloes.com.br/lote/detalhe/67503",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=HYPERLINK("https://www.rossileiloes.com.br/lote/detalhe/67502", "021")</f>
      </c>
      <c r="B27" s="4" t="s">
        <f>=HYPERLINK("https://www.rossileiloes.com.br/lote/detalhe/67502",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=HYPERLINK("https://www.rossileiloes.com.br/lote/detalhe/67504", "022")</f>
      </c>
      <c r="B28" s="4" t="s">
        <f>=HYPERLINK("https://www.rossileiloes.com.br/lote/detalhe/67504",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=HYPERLINK("https://www.rossileiloes.com.br/lote/detalhe/67506", "023")</f>
      </c>
      <c r="B29" s="4" t="s">
        <f>=HYPERLINK("https://www.rossileiloes.com.br/lote/detalhe/67506",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=HYPERLINK("https://www.rossileiloes.com.br/lote/detalhe/67505", "024")</f>
      </c>
      <c r="B30" s="4" t="s">
        <f>=HYPERLINK("https://www.rossileiloes.com.br/lote/detalhe/67505",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=HYPERLINK("https://www.rossileiloes.com.br/lote/detalhe/67822", "025")</f>
      </c>
      <c r="B31" s="4" t="s">
        <f>=HYPERLINK("https://www.rossileiloes.com.br/lote/detalhe/67822",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=HYPERLINK("https://www.rossileiloes.com.br/lote/detalhe/68618", "026")</f>
      </c>
      <c r="B32" s="4" t="s">
        <f>=HYPERLINK("https://www.rossileiloes.com.br/lote/detalhe/68618",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=HYPERLINK("https://www.rossileiloes.com.br/lote/detalhe/68619", "027")</f>
      </c>
      <c r="B33" s="4" t="s">
        <f>=HYPERLINK("https://www.rossileiloes.com.br/lote/detalhe/68619",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=HYPERLINK("https://www.rossileiloes.com.br/lote/detalhe/67340", "030")</f>
      </c>
      <c r="B34" s="4" t="s">
        <f>=HYPERLINK("https://www.rossileiloes.com.br/lote/detalhe/67340",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=HYPERLINK("https://www.rossileiloes.com.br/lote/detalhe/67339", "031")</f>
      </c>
      <c r="B35" s="4" t="s">
        <f>=HYPERLINK("https://www.rossileiloes.com.br/lote/detalhe/67339",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=HYPERLINK("https://www.rossileiloes.com.br/lote/detalhe/65815", "050")</f>
      </c>
      <c r="B36" s="4" t="s">
        <f>=HYPERLINK("https://www.rossileiloes.com.br/lote/detalhe/65815",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=HYPERLINK("https://www.rossileiloes.com.br/lote/detalhe/65905", "051")</f>
      </c>
      <c r="B37" s="4" t="s">
        <f>=HYPERLINK("https://www.rossileiloes.com.br/lote/detalhe/65905",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=HYPERLINK("https://www.rossileiloes.com.br/lote/detalhe/65906", "052")</f>
      </c>
      <c r="B38" s="4" t="s">
        <f>=HYPERLINK("https://www.rossileiloes.com.br/lote/detalhe/65906",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=HYPERLINK("https://www.rossileiloes.com.br/lote/detalhe/67507", "053")</f>
      </c>
      <c r="B39" s="4" t="s">
        <f>=HYPERLINK("https://www.rossileiloes.com.br/lote/detalhe/67507",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=HYPERLINK("https://www.rossileiloes.com.br/lote/detalhe/67508", "054")</f>
      </c>
      <c r="B40" s="4" t="s">
        <f>=HYPERLINK("https://www.rossileiloes.com.br/lote/detalhe/67508",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=HYPERLINK("https://www.rossileiloes.com.br/lote/detalhe/65785", "200")</f>
      </c>
      <c r="B41" s="4" t="s">
        <f>=HYPERLINK("https://www.rossileiloes.com.br/lote/detalhe/65785",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=HYPERLINK("https://www.rossileiloes.com.br/lote/detalhe/65786", "201")</f>
      </c>
      <c r="B42" s="4" t="s">
        <f>=HYPERLINK("https://www.rossileiloes.com.br/lote/detalhe/65786",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=HYPERLINK("https://www.rossileiloes.com.br/lote/detalhe/65787", "202")</f>
      </c>
      <c r="B43" s="4" t="s">
        <f>=HYPERLINK("https://www.rossileiloes.com.br/lote/detalhe/65787",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=HYPERLINK("https://www.rossileiloes.com.br/lote/detalhe/65790", "301")</f>
      </c>
      <c r="B44" s="4" t="s">
        <f>=HYPERLINK("https://www.rossileiloes.com.br/lote/detalhe/65790",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=HYPERLINK("https://www.rossileiloes.com.br/lote/detalhe/65793", "307")</f>
      </c>
      <c r="B45" s="4" t="s">
        <f>=HYPERLINK("https://www.rossileiloes.com.br/lote/detalhe/65793",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=HYPERLINK("https://www.rossileiloes.com.br/lote/detalhe/65796", "312")</f>
      </c>
      <c r="B46" s="4" t="s">
        <f>=HYPERLINK("https://www.rossileiloes.com.br/lote/detalhe/65796",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=HYPERLINK("https://www.rossileiloes.com.br/lote/detalhe/65795", "313")</f>
      </c>
      <c r="B47" s="4" t="s">
        <f>=HYPERLINK("https://www.rossileiloes.com.br/lote/detalhe/65795",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=HYPERLINK("https://www.rossileiloes.com.br/lote/detalhe/65800", "323")</f>
      </c>
      <c r="B48" s="4" t="s">
        <f>=HYPERLINK("https://www.rossileiloes.com.br/lote/detalhe/65800",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=HYPERLINK("https://www.rossileiloes.com.br/lote/detalhe/65813", "327")</f>
      </c>
      <c r="B49" s="4" t="s">
        <f>=HYPERLINK("https://www.rossileiloes.com.br/lote/detalhe/65813",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=HYPERLINK("https://www.rossileiloes.com.br/lote/detalhe/65833", "328")</f>
      </c>
      <c r="B50" s="4" t="s">
        <f>=HYPERLINK("https://www.rossileiloes.com.br/lote/detalhe/65833",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=HYPERLINK("https://www.rossileiloes.com.br/lote/detalhe/65832", "329")</f>
      </c>
      <c r="B51" s="4" t="s">
        <f>=HYPERLINK("https://www.rossileiloes.com.br/lote/detalhe/65832",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=HYPERLINK("https://www.rossileiloes.com.br/lote/detalhe/65835", "330")</f>
      </c>
      <c r="B52" s="4" t="s">
        <f>=HYPERLINK("https://www.rossileiloes.com.br/lote/detalhe/65835",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=HYPERLINK("https://www.rossileiloes.com.br/lote/detalhe/65834", "331")</f>
      </c>
      <c r="B53" s="4" t="s">
        <f>=HYPERLINK("https://www.rossileiloes.com.br/lote/detalhe/65834",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=HYPERLINK("https://www.rossileiloes.com.br/lote/detalhe/65851", "339")</f>
      </c>
      <c r="B54" s="4" t="s">
        <f>=HYPERLINK("https://www.rossileiloes.com.br/lote/detalhe/65851",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=HYPERLINK("https://www.rossileiloes.com.br/lote/detalhe/65852", "340")</f>
      </c>
      <c r="B55" s="4" t="s">
        <f>=HYPERLINK("https://www.rossileiloes.com.br/lote/detalhe/65852",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=HYPERLINK("https://www.rossileiloes.com.br/lote/detalhe/65806", "400")</f>
      </c>
      <c r="B56" s="4" t="s">
        <f>=HYPERLINK("https://www.rossileiloes.com.br/lote/detalhe/65806",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=HYPERLINK("https://www.rossileiloes.com.br/lote/detalhe/65804", "402")</f>
      </c>
      <c r="B57" s="4" t="s">
        <f>=HYPERLINK("https://www.rossileiloes.com.br/lote/detalhe/65804",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=HYPERLINK("https://www.rossileiloes.com.br/lote/detalhe/65801", "405")</f>
      </c>
      <c r="B58" s="4" t="s">
        <f>=HYPERLINK("https://www.rossileiloes.com.br/lote/detalhe/65801",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=HYPERLINK("https://www.rossileiloes.com.br/lote/detalhe/65802", "406")</f>
      </c>
      <c r="B59" s="4" t="s">
        <f>=HYPERLINK("https://www.rossileiloes.com.br/lote/detalhe/65802",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=HYPERLINK("https://www.rossileiloes.com.br/lote/detalhe/65803", "407")</f>
      </c>
      <c r="B60" s="4" t="s">
        <f>=HYPERLINK("https://www.rossileiloes.com.br/lote/detalhe/65803",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=HYPERLINK("https://www.rossileiloes.com.br/lote/detalhe/65805", "408")</f>
      </c>
      <c r="B61" s="4" t="s">
        <f>=HYPERLINK("https://www.rossileiloes.com.br/lote/detalhe/65805",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=HYPERLINK("https://www.rossileiloes.com.br/lote/detalhe/65929", "414")</f>
      </c>
      <c r="B62" s="4" t="s">
        <f>=HYPERLINK("https://www.rossileiloes.com.br/lote/detalhe/65929",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=HYPERLINK("https://www.rossileiloes.com.br/lote/detalhe/65954", "415")</f>
      </c>
      <c r="B63" s="4" t="s">
        <f>=HYPERLINK("https://www.rossileiloes.com.br/lote/detalhe/65954",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=HYPERLINK("https://www.rossileiloes.com.br/lote/detalhe/65919", "416")</f>
      </c>
      <c r="B64" s="4" t="s">
        <f>=HYPERLINK("https://www.rossileiloes.com.br/lote/detalhe/65919",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=HYPERLINK("https://www.rossileiloes.com.br/lote/detalhe/65920", "417")</f>
      </c>
      <c r="B65" s="4" t="s">
        <f>=HYPERLINK("https://www.rossileiloes.com.br/lote/detalhe/65920",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=HYPERLINK("https://www.rossileiloes.com.br/lote/detalhe/65921", "418")</f>
      </c>
      <c r="B66" s="4" t="s">
        <f>=HYPERLINK("https://www.rossileiloes.com.br/lote/detalhe/65921",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=HYPERLINK("https://www.rossileiloes.com.br/lote/detalhe/65939", "419")</f>
      </c>
      <c r="B67" s="4" t="s">
        <f>=HYPERLINK("https://www.rossileiloes.com.br/lote/detalhe/65939",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=HYPERLINK("https://www.rossileiloes.com.br/lote/detalhe/65935", "420")</f>
      </c>
      <c r="B68" s="4" t="s">
        <f>=HYPERLINK("https://www.rossileiloes.com.br/lote/detalhe/65935",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=HYPERLINK("https://www.rossileiloes.com.br/lote/detalhe/65950", "421")</f>
      </c>
      <c r="B69" s="4" t="s">
        <f>=HYPERLINK("https://www.rossileiloes.com.br/lote/detalhe/65950",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=HYPERLINK("https://www.rossileiloes.com.br/lote/detalhe/65937", "422")</f>
      </c>
      <c r="B70" s="4" t="s">
        <f>=HYPERLINK("https://www.rossileiloes.com.br/lote/detalhe/65937",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=HYPERLINK("https://www.rossileiloes.com.br/lote/detalhe/65942", "423")</f>
      </c>
      <c r="B71" s="4" t="s">
        <f>=HYPERLINK("https://www.rossileiloes.com.br/lote/detalhe/65942",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=HYPERLINK("https://www.rossileiloes.com.br/lote/detalhe/65918", "424")</f>
      </c>
      <c r="B72" s="4" t="s">
        <f>=HYPERLINK("https://www.rossileiloes.com.br/lote/detalhe/65918",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=HYPERLINK("https://www.rossileiloes.com.br/lote/detalhe/65951", "425")</f>
      </c>
      <c r="B73" s="4" t="s">
        <f>=HYPERLINK("https://www.rossileiloes.com.br/lote/detalhe/65951",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=HYPERLINK("https://www.rossileiloes.com.br/lote/detalhe/65922", "426")</f>
      </c>
      <c r="B74" s="4" t="s">
        <f>=HYPERLINK("https://www.rossileiloes.com.br/lote/detalhe/65922",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=HYPERLINK("https://www.rossileiloes.com.br/lote/detalhe/65949", "427")</f>
      </c>
      <c r="B75" s="4" t="s">
        <f>=HYPERLINK("https://www.rossileiloes.com.br/lote/detalhe/65949",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=HYPERLINK("https://www.rossileiloes.com.br/lote/detalhe/65934", "428")</f>
      </c>
      <c r="B76" s="4" t="s">
        <f>=HYPERLINK("https://www.rossileiloes.com.br/lote/detalhe/65934",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=HYPERLINK("https://www.rossileiloes.com.br/lote/detalhe/65938", "429")</f>
      </c>
      <c r="B77" s="4" t="s">
        <f>=HYPERLINK("https://www.rossileiloes.com.br/lote/detalhe/65938",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=HYPERLINK("https://www.rossileiloes.com.br/lote/detalhe/65933", "430")</f>
      </c>
      <c r="B78" s="4" t="s">
        <f>=HYPERLINK("https://www.rossileiloes.com.br/lote/detalhe/65933",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=HYPERLINK("https://www.rossileiloes.com.br/lote/detalhe/65955", "432")</f>
      </c>
      <c r="B79" s="4" t="s">
        <f>=HYPERLINK("https://www.rossileiloes.com.br/lote/detalhe/65955",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=HYPERLINK("https://www.rossileiloes.com.br/lote/detalhe/65953", "433")</f>
      </c>
      <c r="B80" s="4" t="s">
        <f>=HYPERLINK("https://www.rossileiloes.com.br/lote/detalhe/65953",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=HYPERLINK("https://www.rossileiloes.com.br/lote/detalhe/65956", "434")</f>
      </c>
      <c r="B81" s="4" t="s">
        <f>=HYPERLINK("https://www.rossileiloes.com.br/lote/detalhe/65956",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=HYPERLINK("https://www.rossileiloes.com.br/lote/detalhe/65840", "436")</f>
      </c>
      <c r="B82" s="4" t="s">
        <f>=HYPERLINK("https://www.rossileiloes.com.br/lote/detalhe/65840",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=HYPERLINK("https://www.rossileiloes.com.br/lote/detalhe/65843", "437")</f>
      </c>
      <c r="B83" s="4" t="s">
        <f>=HYPERLINK("https://www.rossileiloes.com.br/lote/detalhe/65843",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=HYPERLINK("https://www.rossileiloes.com.br/lote/detalhe/65839", "438")</f>
      </c>
      <c r="B84" s="4" t="s">
        <f>=HYPERLINK("https://www.rossileiloes.com.br/lote/detalhe/65839",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=HYPERLINK("https://www.rossileiloes.com.br/lote/detalhe/65936", "439")</f>
      </c>
      <c r="B85" s="4" t="s">
        <f>=HYPERLINK("https://www.rossileiloes.com.br/lote/detalhe/65936",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=HYPERLINK("https://www.rossileiloes.com.br/lote/detalhe/65841", "440")</f>
      </c>
      <c r="B86" s="4" t="s">
        <f>=HYPERLINK("https://www.rossileiloes.com.br/lote/detalhe/65841",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=HYPERLINK("https://www.rossileiloes.com.br/lote/detalhe/65844", "441")</f>
      </c>
      <c r="B87" s="4" t="s">
        <f>=HYPERLINK("https://www.rossileiloes.com.br/lote/detalhe/65844",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=HYPERLINK("https://www.rossileiloes.com.br/lote/detalhe/65842", "442")</f>
      </c>
      <c r="B88" s="4" t="s">
        <f>=HYPERLINK("https://www.rossileiloes.com.br/lote/detalhe/65842",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=HYPERLINK("https://www.rossileiloes.com.br/lote/detalhe/65845", "443")</f>
      </c>
      <c r="B89" s="4" t="s">
        <f>=HYPERLINK("https://www.rossileiloes.com.br/lote/detalhe/65845",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=HYPERLINK("https://www.rossileiloes.com.br/lote/detalhe/65941", "444")</f>
      </c>
      <c r="B90" s="4" t="s">
        <f>=HYPERLINK("https://www.rossileiloes.com.br/lote/detalhe/65941",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=HYPERLINK("https://www.rossileiloes.com.br/lote/detalhe/65945", "445")</f>
      </c>
      <c r="B91" s="4" t="s">
        <f>=HYPERLINK("https://www.rossileiloes.com.br/lote/detalhe/65945",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=HYPERLINK("https://www.rossileiloes.com.br/lote/detalhe/65940", "446")</f>
      </c>
      <c r="B92" s="4" t="s">
        <f>=HYPERLINK("https://www.rossileiloes.com.br/lote/detalhe/65940",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=HYPERLINK("https://www.rossileiloes.com.br/lote/detalhe/65812", "447")</f>
      </c>
      <c r="B93" s="4" t="s">
        <f>=HYPERLINK("https://www.rossileiloes.com.br/lote/detalhe/65812",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=HYPERLINK("https://www.rossileiloes.com.br/lote/detalhe/65809", "448")</f>
      </c>
      <c r="B94" s="4" t="s">
        <f>=HYPERLINK("https://www.rossileiloes.com.br/lote/detalhe/65809",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=HYPERLINK("https://www.rossileiloes.com.br/lote/detalhe/65811", "449")</f>
      </c>
      <c r="B95" s="4" t="s">
        <f>=HYPERLINK("https://www.rossileiloes.com.br/lote/detalhe/65811",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=HYPERLINK("https://www.rossileiloes.com.br/lote/detalhe/65810", "450")</f>
      </c>
      <c r="B96" s="4" t="s">
        <f>=HYPERLINK("https://www.rossileiloes.com.br/lote/detalhe/65810",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=HYPERLINK("https://www.rossileiloes.com.br/lote/detalhe/65946", "451")</f>
      </c>
      <c r="B97" s="4" t="s">
        <f>=HYPERLINK("https://www.rossileiloes.com.br/lote/detalhe/65946",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=HYPERLINK("https://www.rossileiloes.com.br/lote/detalhe/65947", "452")</f>
      </c>
      <c r="B98" s="4" t="s">
        <f>=HYPERLINK("https://www.rossileiloes.com.br/lote/detalhe/65947",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=HYPERLINK("https://www.rossileiloes.com.br/lote/detalhe/65931", "453")</f>
      </c>
      <c r="B99" s="4" t="s">
        <f>=HYPERLINK("https://www.rossileiloes.com.br/lote/detalhe/65931",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=HYPERLINK("https://www.rossileiloes.com.br/lote/detalhe/65814", "454")</f>
      </c>
      <c r="B100" s="4" t="s">
        <f>=HYPERLINK("https://www.rossileiloes.com.br/lote/detalhe/65814",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=HYPERLINK("https://www.rossileiloes.com.br/lote/detalhe/65943", "455")</f>
      </c>
      <c r="B101" s="4" t="s">
        <f>=HYPERLINK("https://www.rossileiloes.com.br/lote/detalhe/65943",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=HYPERLINK("https://www.rossileiloes.com.br/lote/detalhe/65952", "456")</f>
      </c>
      <c r="B102" s="4" t="s">
        <f>=HYPERLINK("https://www.rossileiloes.com.br/lote/detalhe/65952",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=HYPERLINK("https://www.rossileiloes.com.br/lote/detalhe/65948", "457")</f>
      </c>
      <c r="B103" s="4" t="s">
        <f>=HYPERLINK("https://www.rossileiloes.com.br/lote/detalhe/65948",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=HYPERLINK("https://www.rossileiloes.com.br/lote/detalhe/65932", "458")</f>
      </c>
      <c r="B104" s="4" t="s">
        <f>=HYPERLINK("https://www.rossileiloes.com.br/lote/detalhe/65932",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=HYPERLINK("https://www.rossileiloes.com.br/lote/detalhe/65944", "459")</f>
      </c>
      <c r="B105" s="4" t="s">
        <f>=HYPERLINK("https://www.rossileiloes.com.br/lote/detalhe/65944",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=HYPERLINK("https://www.rossileiloes.com.br/lote/detalhe/65930", "460")</f>
      </c>
      <c r="B106" s="4" t="s">
        <f>=HYPERLINK("https://www.rossileiloes.com.br/lote/detalhe/65930",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=HYPERLINK("https://www.rossileiloes.com.br/lote/detalhe/65957", "461")</f>
      </c>
      <c r="B107" s="4" t="s">
        <f>=HYPERLINK("https://www.rossileiloes.com.br/lote/detalhe/65957",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=HYPERLINK("https://www.rossileiloes.com.br/lote/detalhe/65960", "462")</f>
      </c>
      <c r="B108" s="4" t="s">
        <f>=HYPERLINK("https://www.rossileiloes.com.br/lote/detalhe/65960",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=HYPERLINK("https://www.rossileiloes.com.br/lote/detalhe/65816", "463")</f>
      </c>
      <c r="B109" s="4" t="s">
        <f>=HYPERLINK("https://www.rossileiloes.com.br/lote/detalhe/65816",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=HYPERLINK("https://www.rossileiloes.com.br/lote/detalhe/65961", "464")</f>
      </c>
      <c r="B110" s="4" t="s">
        <f>=HYPERLINK("https://www.rossileiloes.com.br/lote/detalhe/65961",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=HYPERLINK("https://www.rossileiloes.com.br/lote/detalhe/65820", "465")</f>
      </c>
      <c r="B111" s="4" t="s">
        <f>=HYPERLINK("https://www.rossileiloes.com.br/lote/detalhe/65820",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=HYPERLINK("https://www.rossileiloes.com.br/lote/detalhe/65963", "466")</f>
      </c>
      <c r="B112" s="4" t="s">
        <f>=HYPERLINK("https://www.rossileiloes.com.br/lote/detalhe/65963",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=HYPERLINK("https://www.rossileiloes.com.br/lote/detalhe/65959", "467")</f>
      </c>
      <c r="B113" s="4" t="s">
        <f>=HYPERLINK("https://www.rossileiloes.com.br/lote/detalhe/65959",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=HYPERLINK("https://www.rossileiloes.com.br/lote/detalhe/65966", "468")</f>
      </c>
      <c r="B114" s="4" t="s">
        <f>=HYPERLINK("https://www.rossileiloes.com.br/lote/detalhe/65966",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=HYPERLINK("https://www.rossileiloes.com.br/lote/detalhe/65958", "469")</f>
      </c>
      <c r="B115" s="4" t="s">
        <f>=HYPERLINK("https://www.rossileiloes.com.br/lote/detalhe/65958",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=HYPERLINK("https://www.rossileiloes.com.br/lote/detalhe/65962", "470")</f>
      </c>
      <c r="B116" s="4" t="s">
        <f>=HYPERLINK("https://www.rossileiloes.com.br/lote/detalhe/65962",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=HYPERLINK("https://www.rossileiloes.com.br/lote/detalhe/65825", "471")</f>
      </c>
      <c r="B117" s="4" t="s">
        <f>=HYPERLINK("https://www.rossileiloes.com.br/lote/detalhe/65825",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=HYPERLINK("https://www.rossileiloes.com.br/lote/detalhe/65822", "472")</f>
      </c>
      <c r="B118" s="4" t="s">
        <f>=HYPERLINK("https://www.rossileiloes.com.br/lote/detalhe/65822",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=HYPERLINK("https://www.rossileiloes.com.br/lote/detalhe/65964", "473")</f>
      </c>
      <c r="B119" s="4" t="s">
        <f>=HYPERLINK("https://www.rossileiloes.com.br/lote/detalhe/65964",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=HYPERLINK("https://www.rossileiloes.com.br/lote/detalhe/65830", "474")</f>
      </c>
      <c r="B120" s="4" t="s">
        <f>=HYPERLINK("https://www.rossileiloes.com.br/lote/detalhe/65830",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=HYPERLINK("https://www.rossileiloes.com.br/lote/detalhe/65827", "475")</f>
      </c>
      <c r="B121" s="4" t="s">
        <f>=HYPERLINK("https://www.rossileiloes.com.br/lote/detalhe/65827",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=HYPERLINK("https://www.rossileiloes.com.br/lote/detalhe/65819", "476")</f>
      </c>
      <c r="B122" s="4" t="s">
        <f>=HYPERLINK("https://www.rossileiloes.com.br/lote/detalhe/65819",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=HYPERLINK("https://www.rossileiloes.com.br/lote/detalhe/65965", "477")</f>
      </c>
      <c r="B123" s="4" t="s">
        <f>=HYPERLINK("https://www.rossileiloes.com.br/lote/detalhe/65965",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=HYPERLINK("https://www.rossileiloes.com.br/lote/detalhe/65967", "478")</f>
      </c>
      <c r="B124" s="4" t="s">
        <f>=HYPERLINK("https://www.rossileiloes.com.br/lote/detalhe/65967",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=HYPERLINK("https://www.rossileiloes.com.br/lote/detalhe/65829", "479")</f>
      </c>
      <c r="B125" s="4" t="s">
        <f>=HYPERLINK("https://www.rossileiloes.com.br/lote/detalhe/65829",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=HYPERLINK("https://www.rossileiloes.com.br/lote/detalhe/65824", "480")</f>
      </c>
      <c r="B126" s="4" t="s">
        <f>=HYPERLINK("https://www.rossileiloes.com.br/lote/detalhe/65824",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=HYPERLINK("https://www.rossileiloes.com.br/lote/detalhe/65821", "481")</f>
      </c>
      <c r="B127" s="4" t="s">
        <f>=HYPERLINK("https://www.rossileiloes.com.br/lote/detalhe/65821",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=HYPERLINK("https://www.rossileiloes.com.br/lote/detalhe/65817", "482")</f>
      </c>
      <c r="B128" s="4" t="s">
        <f>=HYPERLINK("https://www.rossileiloes.com.br/lote/detalhe/65817",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=HYPERLINK("https://www.rossileiloes.com.br/lote/detalhe/65968", "483")</f>
      </c>
      <c r="B129" s="4" t="s">
        <f>=HYPERLINK("https://www.rossileiloes.com.br/lote/detalhe/65968",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=HYPERLINK("https://www.rossileiloes.com.br/lote/detalhe/65823", "484")</f>
      </c>
      <c r="B130" s="4" t="s">
        <f>=HYPERLINK("https://www.rossileiloes.com.br/lote/detalhe/65823",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=HYPERLINK("https://www.rossileiloes.com.br/lote/detalhe/65826", "486")</f>
      </c>
      <c r="B131" s="4" t="s">
        <f>=HYPERLINK("https://www.rossileiloes.com.br/lote/detalhe/65826",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=HYPERLINK("https://www.rossileiloes.com.br/lote/detalhe/65818", "487")</f>
      </c>
      <c r="B132" s="4" t="s">
        <f>=HYPERLINK("https://www.rossileiloes.com.br/lote/detalhe/65818",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=HYPERLINK("https://www.rossileiloes.com.br/lote/detalhe/65828", "488")</f>
      </c>
      <c r="B133" s="4" t="s">
        <f>=HYPERLINK("https://www.rossileiloes.com.br/lote/detalhe/65828",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=HYPERLINK("https://www.rossileiloes.com.br/lote/detalhe/65831", "489")</f>
      </c>
      <c r="B134" s="4" t="s">
        <f>=HYPERLINK("https://www.rossileiloes.com.br/lote/detalhe/65831",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=HYPERLINK("https://www.rossileiloes.com.br/lote/detalhe/65837", "490")</f>
      </c>
      <c r="B135" s="4" t="s">
        <f>=HYPERLINK("https://www.rossileiloes.com.br/lote/detalhe/65837",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=HYPERLINK("https://www.rossileiloes.com.br/lote/detalhe/65836", "491")</f>
      </c>
      <c r="B136" s="4" t="s">
        <f>=HYPERLINK("https://www.rossileiloes.com.br/lote/detalhe/65836",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=HYPERLINK("https://www.rossileiloes.com.br/lote/detalhe/65838", "492")</f>
      </c>
      <c r="B137" s="4" t="s">
        <f>=HYPERLINK("https://www.rossileiloes.com.br/lote/detalhe/65838",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=HYPERLINK("https://www.rossileiloes.com.br/lote/detalhe/65971", "493")</f>
      </c>
      <c r="B138" s="4" t="s">
        <f>=HYPERLINK("https://www.rossileiloes.com.br/lote/detalhe/65971",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=HYPERLINK("https://www.rossileiloes.com.br/lote/detalhe/65972", "494")</f>
      </c>
      <c r="B139" s="4" t="s">
        <f>=HYPERLINK("https://www.rossileiloes.com.br/lote/detalhe/65972",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=HYPERLINK("https://www.rossileiloes.com.br/lote/detalhe/65969", "495")</f>
      </c>
      <c r="B140" s="4" t="s">
        <f>=HYPERLINK("https://www.rossileiloes.com.br/lote/detalhe/65969",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=HYPERLINK("https://www.rossileiloes.com.br/lote/detalhe/65970", "496")</f>
      </c>
      <c r="B141" s="4" t="s">
        <f>=HYPERLINK("https://www.rossileiloes.com.br/lote/detalhe/65970",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=HYPERLINK("https://www.rossileiloes.com.br/lote/detalhe/65846", "498")</f>
      </c>
      <c r="B142" s="4" t="s">
        <f>=HYPERLINK("https://www.rossileiloes.com.br/lote/detalhe/65846",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=HYPERLINK("https://www.rossileiloes.com.br/lote/detalhe/65847", "499")</f>
      </c>
      <c r="B143" s="4" t="s">
        <f>=HYPERLINK("https://www.rossileiloes.com.br/lote/detalhe/65847",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=HYPERLINK("https://www.rossileiloes.com.br/lote/detalhe/65848", "500")</f>
      </c>
      <c r="B144" s="4" t="s">
        <f>=HYPERLINK("https://www.rossileiloes.com.br/lote/detalhe/65848",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=HYPERLINK("https://www.rossileiloes.com.br/lote/detalhe/65849", "501")</f>
      </c>
      <c r="B145" s="4" t="s">
        <f>=HYPERLINK("https://www.rossileiloes.com.br/lote/detalhe/65849",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=HYPERLINK("https://www.rossileiloes.com.br/lote/detalhe/65850", "502")</f>
      </c>
      <c r="B146" s="4" t="s">
        <f>=HYPERLINK("https://www.rossileiloes.com.br/lote/detalhe/65850",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=HYPERLINK("https://www.rossileiloes.com.br/lote/detalhe/66713", "503")</f>
      </c>
      <c r="B147" s="4" t="s">
        <f>=HYPERLINK("https://www.rossileiloes.com.br/lote/detalhe/66713",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=HYPERLINK("https://www.rossileiloes.com.br/lote/detalhe/66717", "504")</f>
      </c>
      <c r="B148" s="4" t="s">
        <f>=HYPERLINK("https://www.rossileiloes.com.br/lote/detalhe/66717",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=HYPERLINK("https://www.rossileiloes.com.br/lote/detalhe/66714", "505")</f>
      </c>
      <c r="B149" s="4" t="s">
        <f>=HYPERLINK("https://www.rossileiloes.com.br/lote/detalhe/66714",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=HYPERLINK("https://www.rossileiloes.com.br/lote/detalhe/66711", "506")</f>
      </c>
      <c r="B150" s="4" t="s">
        <f>=HYPERLINK("https://www.rossileiloes.com.br/lote/detalhe/66711",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=HYPERLINK("https://www.rossileiloes.com.br/lote/detalhe/66726", "507")</f>
      </c>
      <c r="B151" s="4" t="s">
        <f>=HYPERLINK("https://www.rossileiloes.com.br/lote/detalhe/66726",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=HYPERLINK("https://www.rossileiloes.com.br/lote/detalhe/66730", "508")</f>
      </c>
      <c r="B152" s="4" t="s">
        <f>=HYPERLINK("https://www.rossileiloes.com.br/lote/detalhe/66730",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=HYPERLINK("https://www.rossileiloes.com.br/lote/detalhe/66721", "509")</f>
      </c>
      <c r="B153" s="4" t="s">
        <f>=HYPERLINK("https://www.rossileiloes.com.br/lote/detalhe/66721",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=HYPERLINK("https://www.rossileiloes.com.br/lote/detalhe/66729", "510")</f>
      </c>
      <c r="B154" s="4" t="s">
        <f>=HYPERLINK("https://www.rossileiloes.com.br/lote/detalhe/66729",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=HYPERLINK("https://www.rossileiloes.com.br/lote/detalhe/66710", "511")</f>
      </c>
      <c r="B155" s="4" t="s">
        <f>=HYPERLINK("https://www.rossileiloes.com.br/lote/detalhe/66710",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=HYPERLINK("https://www.rossileiloes.com.br/lote/detalhe/66728", "512")</f>
      </c>
      <c r="B156" s="4" t="s">
        <f>=HYPERLINK("https://www.rossileiloes.com.br/lote/detalhe/66728",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=HYPERLINK("https://www.rossileiloes.com.br/lote/detalhe/66735", "513")</f>
      </c>
      <c r="B157" s="4" t="s">
        <f>=HYPERLINK("https://www.rossileiloes.com.br/lote/detalhe/66735",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=HYPERLINK("https://www.rossileiloes.com.br/lote/detalhe/66727", "514")</f>
      </c>
      <c r="B158" s="4" t="s">
        <f>=HYPERLINK("https://www.rossileiloes.com.br/lote/detalhe/66727",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=HYPERLINK("https://www.rossileiloes.com.br/lote/detalhe/66733", "515")</f>
      </c>
      <c r="B159" s="4" t="s">
        <f>=HYPERLINK("https://www.rossileiloes.com.br/lote/detalhe/66733",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=HYPERLINK("https://www.rossileiloes.com.br/lote/detalhe/66715", "516")</f>
      </c>
      <c r="B160" s="4" t="s">
        <f>=HYPERLINK("https://www.rossileiloes.com.br/lote/detalhe/66715",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=HYPERLINK("https://www.rossileiloes.com.br/lote/detalhe/66734", "517")</f>
      </c>
      <c r="B161" s="4" t="s">
        <f>=HYPERLINK("https://www.rossileiloes.com.br/lote/detalhe/66734",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=HYPERLINK("https://www.rossileiloes.com.br/lote/detalhe/66738", "518")</f>
      </c>
      <c r="B162" s="4" t="s">
        <f>=HYPERLINK("https://www.rossileiloes.com.br/lote/detalhe/66738",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=HYPERLINK("https://www.rossileiloes.com.br/lote/detalhe/66724", "519")</f>
      </c>
      <c r="B163" s="4" t="s">
        <f>=HYPERLINK("https://www.rossileiloes.com.br/lote/detalhe/66724",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=HYPERLINK("https://www.rossileiloes.com.br/lote/detalhe/66722", "520")</f>
      </c>
      <c r="B164" s="4" t="s">
        <f>=HYPERLINK("https://www.rossileiloes.com.br/lote/detalhe/66722",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=HYPERLINK("https://www.rossileiloes.com.br/lote/detalhe/66723", "521")</f>
      </c>
      <c r="B165" s="4" t="s">
        <f>=HYPERLINK("https://www.rossileiloes.com.br/lote/detalhe/66723",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=HYPERLINK("https://www.rossileiloes.com.br/lote/detalhe/66736", "522")</f>
      </c>
      <c r="B166" s="4" t="s">
        <f>=HYPERLINK("https://www.rossileiloes.com.br/lote/detalhe/66736",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=HYPERLINK("https://www.rossileiloes.com.br/lote/detalhe/66716", "523")</f>
      </c>
      <c r="B167" s="4" t="s">
        <f>=HYPERLINK("https://www.rossileiloes.com.br/lote/detalhe/66716",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=HYPERLINK("https://www.rossileiloes.com.br/lote/detalhe/66709", "524")</f>
      </c>
      <c r="B168" s="4" t="s">
        <f>=HYPERLINK("https://www.rossileiloes.com.br/lote/detalhe/66709",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=HYPERLINK("https://www.rossileiloes.com.br/lote/detalhe/66732", "525")</f>
      </c>
      <c r="B169" s="4" t="s">
        <f>=HYPERLINK("https://www.rossileiloes.com.br/lote/detalhe/66732",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=HYPERLINK("https://www.rossileiloes.com.br/lote/detalhe/66720", "526")</f>
      </c>
      <c r="B170" s="4" t="s">
        <f>=HYPERLINK("https://www.rossileiloes.com.br/lote/detalhe/66720",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=HYPERLINK("https://www.rossileiloes.com.br/lote/detalhe/66739", "527")</f>
      </c>
      <c r="B171" s="4" t="s">
        <f>=HYPERLINK("https://www.rossileiloes.com.br/lote/detalhe/66739",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=HYPERLINK("https://www.rossileiloes.com.br/lote/detalhe/66725", "528")</f>
      </c>
      <c r="B172" s="4" t="s">
        <f>=HYPERLINK("https://www.rossileiloes.com.br/lote/detalhe/66725",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=HYPERLINK("https://www.rossileiloes.com.br/lote/detalhe/66719", "529")</f>
      </c>
      <c r="B173" s="4" t="s">
        <f>=HYPERLINK("https://www.rossileiloes.com.br/lote/detalhe/66719",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=HYPERLINK("https://www.rossileiloes.com.br/lote/detalhe/66718", "530")</f>
      </c>
      <c r="B174" s="4" t="s">
        <f>=HYPERLINK("https://www.rossileiloes.com.br/lote/detalhe/66718",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=HYPERLINK("https://www.rossileiloes.com.br/lote/detalhe/66737", "531")</f>
      </c>
      <c r="B175" s="4" t="s">
        <f>=HYPERLINK("https://www.rossileiloes.com.br/lote/detalhe/66737",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=HYPERLINK("https://www.rossileiloes.com.br/lote/detalhe/66731", "532")</f>
      </c>
      <c r="B176" s="4" t="s">
        <f>=HYPERLINK("https://www.rossileiloes.com.br/lote/detalhe/66731",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=HYPERLINK("https://www.rossileiloes.com.br/lote/detalhe/66712", "533")</f>
      </c>
      <c r="B177" s="4" t="s">
        <f>=HYPERLINK("https://www.rossileiloes.com.br/lote/detalhe/66712",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=HYPERLINK("https://www.rossileiloes.com.br/lote/detalhe/66888", "534")</f>
      </c>
      <c r="B178" s="4" t="s">
        <f>=HYPERLINK("https://www.rossileiloes.com.br/lote/detalhe/66888",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=HYPERLINK("https://www.rossileiloes.com.br/lote/detalhe/66891", "535")</f>
      </c>
      <c r="B179" s="4" t="s">
        <f>=HYPERLINK("https://www.rossileiloes.com.br/lote/detalhe/66891",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=HYPERLINK("https://www.rossileiloes.com.br/lote/detalhe/66890", "536")</f>
      </c>
      <c r="B180" s="4" t="s">
        <f>=HYPERLINK("https://www.rossileiloes.com.br/lote/detalhe/66890",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=HYPERLINK("https://www.rossileiloes.com.br/lote/detalhe/66889", "537")</f>
      </c>
      <c r="B181" s="4" t="s">
        <f>=HYPERLINK("https://www.rossileiloes.com.br/lote/detalhe/66889",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=HYPERLINK("https://www.rossileiloes.com.br/lote/detalhe/66892", "538")</f>
      </c>
      <c r="B182" s="4" t="s">
        <f>=HYPERLINK("https://www.rossileiloes.com.br/lote/detalhe/66892",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=HYPERLINK("https://www.rossileiloes.com.br/lote/detalhe/66893", "539")</f>
      </c>
      <c r="B183" s="4" t="s">
        <f>=HYPERLINK("https://www.rossileiloes.com.br/lote/detalhe/66893",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=HYPERLINK("https://www.rossileiloes.com.br/lote/detalhe/67406", "540")</f>
      </c>
      <c r="B184" s="4" t="s">
        <f>=HYPERLINK("https://www.rossileiloes.com.br/lote/detalhe/67406",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=HYPERLINK("https://www.rossileiloes.com.br/lote/detalhe/67404", "541")</f>
      </c>
      <c r="B185" s="4" t="s">
        <f>=HYPERLINK("https://www.rossileiloes.com.br/lote/detalhe/67404",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=HYPERLINK("https://www.rossileiloes.com.br/lote/detalhe/67408", "542")</f>
      </c>
      <c r="B186" s="4" t="s">
        <f>=HYPERLINK("https://www.rossileiloes.com.br/lote/detalhe/67408",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=HYPERLINK("https://www.rossileiloes.com.br/lote/detalhe/67407", "543")</f>
      </c>
      <c r="B187" s="4" t="s">
        <f>=HYPERLINK("https://www.rossileiloes.com.br/lote/detalhe/67407",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=HYPERLINK("https://www.rossileiloes.com.br/lote/detalhe/67405", "544")</f>
      </c>
      <c r="B188" s="4" t="s">
        <f>=HYPERLINK("https://www.rossileiloes.com.br/lote/detalhe/67405",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=HYPERLINK("https://www.rossileiloes.com.br/lote/detalhe/67418", "545")</f>
      </c>
      <c r="B189" s="4" t="s">
        <f>=HYPERLINK("https://www.rossileiloes.com.br/lote/detalhe/67418",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=HYPERLINK("https://www.rossileiloes.com.br/lote/detalhe/67421", "546")</f>
      </c>
      <c r="B190" s="4" t="s">
        <f>=HYPERLINK("https://www.rossileiloes.com.br/lote/detalhe/67421",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=HYPERLINK("https://www.rossileiloes.com.br/lote/detalhe/67409", "547")</f>
      </c>
      <c r="B191" s="4" t="s">
        <f>=HYPERLINK("https://www.rossileiloes.com.br/lote/detalhe/67409",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=HYPERLINK("https://www.rossileiloes.com.br/lote/detalhe/67417", "548")</f>
      </c>
      <c r="B192" s="4" t="s">
        <f>=HYPERLINK("https://www.rossileiloes.com.br/lote/detalhe/67417",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=HYPERLINK("https://www.rossileiloes.com.br/lote/detalhe/67410", "549")</f>
      </c>
      <c r="B193" s="4" t="s">
        <f>=HYPERLINK("https://www.rossileiloes.com.br/lote/detalhe/67410",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=HYPERLINK("https://www.rossileiloes.com.br/lote/detalhe/67415", "550")</f>
      </c>
      <c r="B194" s="4" t="s">
        <f>=HYPERLINK("https://www.rossileiloes.com.br/lote/detalhe/67415",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=HYPERLINK("https://www.rossileiloes.com.br/lote/detalhe/67419", "551")</f>
      </c>
      <c r="B195" s="4" t="s">
        <f>=HYPERLINK("https://www.rossileiloes.com.br/lote/detalhe/67419",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=HYPERLINK("https://www.rossileiloes.com.br/lote/detalhe/67416", "552")</f>
      </c>
      <c r="B196" s="4" t="s">
        <f>=HYPERLINK("https://www.rossileiloes.com.br/lote/detalhe/67416",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=HYPERLINK("https://www.rossileiloes.com.br/lote/detalhe/67414", "553")</f>
      </c>
      <c r="B197" s="4" t="s">
        <f>=HYPERLINK("https://www.rossileiloes.com.br/lote/detalhe/67414",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=HYPERLINK("https://www.rossileiloes.com.br/lote/detalhe/67425", "554")</f>
      </c>
      <c r="B198" s="4" t="s">
        <f>=HYPERLINK("https://www.rossileiloes.com.br/lote/detalhe/67425",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=HYPERLINK("https://www.rossileiloes.com.br/lote/detalhe/67413", "555")</f>
      </c>
      <c r="B199" s="4" t="s">
        <f>=HYPERLINK("https://www.rossileiloes.com.br/lote/detalhe/67413",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=HYPERLINK("https://www.rossileiloes.com.br/lote/detalhe/67411", "556")</f>
      </c>
      <c r="B200" s="4" t="s">
        <f>=HYPERLINK("https://www.rossileiloes.com.br/lote/detalhe/67411",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=HYPERLINK("https://www.rossileiloes.com.br/lote/detalhe/67424", "557")</f>
      </c>
      <c r="B201" s="4" t="s">
        <f>=HYPERLINK("https://www.rossileiloes.com.br/lote/detalhe/67424",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=HYPERLINK("https://www.rossileiloes.com.br/lote/detalhe/67420", "558")</f>
      </c>
      <c r="B202" s="4" t="s">
        <f>=HYPERLINK("https://www.rossileiloes.com.br/lote/detalhe/67420",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=HYPERLINK("https://www.rossileiloes.com.br/lote/detalhe/67423", "559")</f>
      </c>
      <c r="B203" s="4" t="s">
        <f>=HYPERLINK("https://www.rossileiloes.com.br/lote/detalhe/67423",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=HYPERLINK("https://www.rossileiloes.com.br/lote/detalhe/67422", "560")</f>
      </c>
      <c r="B204" s="4" t="s">
        <f>=HYPERLINK("https://www.rossileiloes.com.br/lote/detalhe/67422",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=HYPERLINK("https://www.rossileiloes.com.br/lote/detalhe/67412", "561")</f>
      </c>
      <c r="B205" s="4" t="s">
        <f>=HYPERLINK("https://www.rossileiloes.com.br/lote/detalhe/67412",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=HYPERLINK("https://www.rossileiloes.com.br/lote/detalhe/68020", "562")</f>
      </c>
      <c r="B206" s="4" t="s">
        <f>=HYPERLINK("https://www.rossileiloes.com.br/lote/detalhe/68020",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=HYPERLINK("https://www.rossileiloes.com.br/lote/detalhe/68015", "563")</f>
      </c>
      <c r="B207" s="4" t="s">
        <f>=HYPERLINK("https://www.rossileiloes.com.br/lote/detalhe/68015",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=HYPERLINK("https://www.rossileiloes.com.br/lote/detalhe/68023", "564")</f>
      </c>
      <c r="B208" s="4" t="s">
        <f>=HYPERLINK("https://www.rossileiloes.com.br/lote/detalhe/68023",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=HYPERLINK("https://www.rossileiloes.com.br/lote/detalhe/68017", "565")</f>
      </c>
      <c r="B209" s="4" t="s">
        <f>=HYPERLINK("https://www.rossileiloes.com.br/lote/detalhe/68017",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=HYPERLINK("https://www.rossileiloes.com.br/lote/detalhe/68019", "566")</f>
      </c>
      <c r="B210" s="4" t="s">
        <f>=HYPERLINK("https://www.rossileiloes.com.br/lote/detalhe/68019",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=HYPERLINK("https://www.rossileiloes.com.br/lote/detalhe/68025", "567")</f>
      </c>
      <c r="B211" s="4" t="s">
        <f>=HYPERLINK("https://www.rossileiloes.com.br/lote/detalhe/68025",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=HYPERLINK("https://www.rossileiloes.com.br/lote/detalhe/68021", "568")</f>
      </c>
      <c r="B212" s="4" t="s">
        <f>=HYPERLINK("https://www.rossileiloes.com.br/lote/detalhe/68021",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=HYPERLINK("https://www.rossileiloes.com.br/lote/detalhe/68024", "569")</f>
      </c>
      <c r="B213" s="4" t="s">
        <f>=HYPERLINK("https://www.rossileiloes.com.br/lote/detalhe/68024",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=HYPERLINK("https://www.rossileiloes.com.br/lote/detalhe/68016", "570")</f>
      </c>
      <c r="B214" s="4" t="s">
        <f>=HYPERLINK("https://www.rossileiloes.com.br/lote/detalhe/68016",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=HYPERLINK("https://www.rossileiloes.com.br/lote/detalhe/68022", "571")</f>
      </c>
      <c r="B215" s="4" t="s">
        <f>=HYPERLINK("https://www.rossileiloes.com.br/lote/detalhe/68022",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=HYPERLINK("https://www.rossileiloes.com.br/lote/detalhe/68018", "572")</f>
      </c>
      <c r="B216" s="4" t="s">
        <f>=HYPERLINK("https://www.rossileiloes.com.br/lote/detalhe/68018",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=HYPERLINK("https://www.rossileiloes.com.br/lote/detalhe/65862", "602")</f>
      </c>
      <c r="B217" s="4" t="s">
        <f>=HYPERLINK("https://www.rossileiloes.com.br/lote/detalhe/65862",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=HYPERLINK("https://www.rossileiloes.com.br/lote/detalhe/65866", "603")</f>
      </c>
      <c r="B218" s="4" t="s">
        <f>=HYPERLINK("https://www.rossileiloes.com.br/lote/detalhe/65866",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=HYPERLINK("https://www.rossileiloes.com.br/lote/detalhe/65868", "604")</f>
      </c>
      <c r="B219" s="4" t="s">
        <f>=HYPERLINK("https://www.rossileiloes.com.br/lote/detalhe/65868",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=HYPERLINK("https://www.rossileiloes.com.br/lote/detalhe/65869", "605")</f>
      </c>
      <c r="B220" s="4" t="s">
        <f>=HYPERLINK("https://www.rossileiloes.com.br/lote/detalhe/65869",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=HYPERLINK("https://www.rossileiloes.com.br/lote/detalhe/65864", "608")</f>
      </c>
      <c r="B221" s="4" t="s">
        <f>=HYPERLINK("https://www.rossileiloes.com.br/lote/detalhe/65864",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=HYPERLINK("https://www.rossileiloes.com.br/lote/detalhe/65870", "609")</f>
      </c>
      <c r="B222" s="4" t="s">
        <f>=HYPERLINK("https://www.rossileiloes.com.br/lote/detalhe/65870",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=HYPERLINK("https://www.rossileiloes.com.br/lote/detalhe/65865", "610")</f>
      </c>
      <c r="B223" s="4" t="s">
        <f>=HYPERLINK("https://www.rossileiloes.com.br/lote/detalhe/65865",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=HYPERLINK("https://www.rossileiloes.com.br/lote/detalhe/65863", "611")</f>
      </c>
      <c r="B224" s="4" t="s">
        <f>=HYPERLINK("https://www.rossileiloes.com.br/lote/detalhe/65863",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=HYPERLINK("https://www.rossileiloes.com.br/lote/detalhe/65867", "612")</f>
      </c>
      <c r="B225" s="4" t="s">
        <f>=HYPERLINK("https://www.rossileiloes.com.br/lote/detalhe/65867",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=HYPERLINK("https://www.rossileiloes.com.br/lote/detalhe/65872", "613")</f>
      </c>
      <c r="B226" s="4" t="s">
        <f>=HYPERLINK("https://www.rossileiloes.com.br/lote/detalhe/65872",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=HYPERLINK("https://www.rossileiloes.com.br/lote/detalhe/65871", "615")</f>
      </c>
      <c r="B227" s="4" t="s">
        <f>=HYPERLINK("https://www.rossileiloes.com.br/lote/detalhe/65871",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=HYPERLINK("https://www.rossileiloes.com.br/lote/detalhe/65874", "617")</f>
      </c>
      <c r="B228" s="4" t="s">
        <f>=HYPERLINK("https://www.rossileiloes.com.br/lote/detalhe/65874",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=HYPERLINK("https://www.rossileiloes.com.br/lote/detalhe/65873", "619")</f>
      </c>
      <c r="B229" s="4" t="s">
        <f>=HYPERLINK("https://www.rossileiloes.com.br/lote/detalhe/65873",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=HYPERLINK("https://www.rossileiloes.com.br/lote/detalhe/65875", "621")</f>
      </c>
      <c r="B230" s="4" t="s">
        <f>=HYPERLINK("https://www.rossileiloes.com.br/lote/detalhe/65875",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=HYPERLINK("https://www.rossileiloes.com.br/lote/detalhe/65877", "625")</f>
      </c>
      <c r="B231" s="4" t="s">
        <f>=HYPERLINK("https://www.rossileiloes.com.br/lote/detalhe/65877",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=HYPERLINK("https://www.rossileiloes.com.br/lote/detalhe/65878", "626")</f>
      </c>
      <c r="B232" s="4" t="s">
        <f>=HYPERLINK("https://www.rossileiloes.com.br/lote/detalhe/65878",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=HYPERLINK("https://www.rossileiloes.com.br/lote/detalhe/65876", "627")</f>
      </c>
      <c r="B233" s="4" t="s">
        <f>=HYPERLINK("https://www.rossileiloes.com.br/lote/detalhe/65876",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=HYPERLINK("https://www.rossileiloes.com.br/lote/detalhe/65885", "631")</f>
      </c>
      <c r="B234" s="4" t="s">
        <f>=HYPERLINK("https://www.rossileiloes.com.br/lote/detalhe/65885",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=HYPERLINK("https://www.rossileiloes.com.br/lote/detalhe/65887", "632")</f>
      </c>
      <c r="B235" s="4" t="s">
        <f>=HYPERLINK("https://www.rossileiloes.com.br/lote/detalhe/65887",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=HYPERLINK("https://www.rossileiloes.com.br/lote/detalhe/65886", "633")</f>
      </c>
      <c r="B236" s="4" t="s">
        <f>=HYPERLINK("https://www.rossileiloes.com.br/lote/detalhe/65886",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=HYPERLINK("https://www.rossileiloes.com.br/lote/detalhe/65888", "635")</f>
      </c>
      <c r="B237" s="4" t="s">
        <f>=HYPERLINK("https://www.rossileiloes.com.br/lote/detalhe/65888",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=HYPERLINK("https://www.rossileiloes.com.br/lote/detalhe/65889", "636")</f>
      </c>
      <c r="B238" s="4" t="s">
        <f>=HYPERLINK("https://www.rossileiloes.com.br/lote/detalhe/65889",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=HYPERLINK("https://www.rossileiloes.com.br/lote/detalhe/65890", "637")</f>
      </c>
      <c r="B239" s="4" t="s">
        <f>=HYPERLINK("https://www.rossileiloes.com.br/lote/detalhe/65890",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=HYPERLINK("https://www.rossileiloes.com.br/lote/detalhe/65891", "638")</f>
      </c>
      <c r="B240" s="4" t="s">
        <f>=HYPERLINK("https://www.rossileiloes.com.br/lote/detalhe/65891",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=HYPERLINK("https://www.rossileiloes.com.br/lote/detalhe/65892", "639")</f>
      </c>
      <c r="B241" s="4" t="s">
        <f>=HYPERLINK("https://www.rossileiloes.com.br/lote/detalhe/65892",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=HYPERLINK("https://www.rossileiloes.com.br/lote/detalhe/65883", "641")</f>
      </c>
      <c r="B242" s="4" t="s">
        <f>=HYPERLINK("https://www.rossileiloes.com.br/lote/detalhe/65883",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=HYPERLINK("https://www.rossileiloes.com.br/lote/detalhe/65884", "642")</f>
      </c>
      <c r="B243" s="4" t="s">
        <f>=HYPERLINK("https://www.rossileiloes.com.br/lote/detalhe/65884",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=HYPERLINK("https://www.rossileiloes.com.br/lote/detalhe/65882", "645")</f>
      </c>
      <c r="B244" s="4" t="s">
        <f>=HYPERLINK("https://www.rossileiloes.com.br/lote/detalhe/65882",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=HYPERLINK("https://www.rossileiloes.com.br/lote/detalhe/65879", "647")</f>
      </c>
      <c r="B245" s="4" t="s">
        <f>=HYPERLINK("https://www.rossileiloes.com.br/lote/detalhe/65879",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=HYPERLINK("https://www.rossileiloes.com.br/lote/detalhe/65881", "650")</f>
      </c>
      <c r="B246" s="4" t="s">
        <f>=HYPERLINK("https://www.rossileiloes.com.br/lote/detalhe/65881",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=HYPERLINK("https://www.rossileiloes.com.br/lote/detalhe/65880", "651")</f>
      </c>
      <c r="B247" s="4" t="s">
        <f>=HYPERLINK("https://www.rossileiloes.com.br/lote/detalhe/65880",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=HYPERLINK("https://www.rossileiloes.com.br/lote/detalhe/65893", "654")</f>
      </c>
      <c r="B248" s="4" t="s">
        <f>=HYPERLINK("https://www.rossileiloes.com.br/lote/detalhe/65893",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=HYPERLINK("https://www.rossileiloes.com.br/lote/detalhe/65894", "656")</f>
      </c>
      <c r="B249" s="4" t="s">
        <f>=HYPERLINK("https://www.rossileiloes.com.br/lote/detalhe/65894",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=HYPERLINK("https://www.rossileiloes.com.br/lote/detalhe/65895", "658")</f>
      </c>
      <c r="B250" s="4" t="s">
        <f>=HYPERLINK("https://www.rossileiloes.com.br/lote/detalhe/65895",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=HYPERLINK("https://www.rossileiloes.com.br/lote/detalhe/65896", "660")</f>
      </c>
      <c r="B251" s="4" t="s">
        <f>=HYPERLINK("https://www.rossileiloes.com.br/lote/detalhe/65896",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=HYPERLINK("https://www.rossileiloes.com.br/lote/detalhe/65897", "661")</f>
      </c>
      <c r="B252" s="4" t="s">
        <f>=HYPERLINK("https://www.rossileiloes.com.br/lote/detalhe/65897",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=HYPERLINK("https://www.rossileiloes.com.br/lote/detalhe/65898", "663")</f>
      </c>
      <c r="B253" s="4" t="s">
        <f>=HYPERLINK("https://www.rossileiloes.com.br/lote/detalhe/65898",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=HYPERLINK("https://www.rossileiloes.com.br/lote/detalhe/65899", "664")</f>
      </c>
      <c r="B254" s="4" t="s">
        <f>=HYPERLINK("https://www.rossileiloes.com.br/lote/detalhe/65899",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=HYPERLINK("https://www.rossileiloes.com.br/lote/detalhe/65900", "666")</f>
      </c>
      <c r="B255" s="4" t="s">
        <f>=HYPERLINK("https://www.rossileiloes.com.br/lote/detalhe/65900",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=HYPERLINK("https://www.rossileiloes.com.br/lote/detalhe/65901", "670")</f>
      </c>
      <c r="B256" s="4" t="s">
        <f>=HYPERLINK("https://www.rossileiloes.com.br/lote/detalhe/65901",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=HYPERLINK("https://www.rossileiloes.com.br/lote/detalhe/65902", "671")</f>
      </c>
      <c r="B257" s="4" t="s">
        <f>=HYPERLINK("https://www.rossileiloes.com.br/lote/detalhe/65902",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=HYPERLINK("https://www.rossileiloes.com.br/lote/detalhe/65792", "703")</f>
      </c>
      <c r="B258" s="4" t="s">
        <f>=HYPERLINK("https://www.rossileiloes.com.br/lote/detalhe/65792",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=HYPERLINK("https://www.rossileiloes.com.br/lote/detalhe/65807", "802")</f>
      </c>
      <c r="B259" s="4" t="s">
        <f>=HYPERLINK("https://www.rossileiloes.com.br/lote/detalhe/65807",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=HYPERLINK("https://www.rossileiloes.com.br/lote/detalhe/65808", "803")</f>
      </c>
      <c r="B260" s="4" t="s">
        <f>=HYPERLINK("https://www.rossileiloes.com.br/lote/detalhe/65808",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=HYPERLINK("https://www.rossileiloes.com.br/lote/detalhe/65797", "1001")</f>
      </c>
      <c r="B261" s="4" t="s">
        <f>=HYPERLINK("https://www.rossileiloes.com.br/lote/detalhe/65797",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=HYPERLINK("https://www.rossileiloes.com.br/lote/detalhe/65798", "1002")</f>
      </c>
      <c r="B262" s="4" t="s">
        <f>=HYPERLINK("https://www.rossileiloes.com.br/lote/detalhe/65798",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=HYPERLINK("https://www.rossileiloes.com.br/lote/detalhe/65908", "1101")</f>
      </c>
      <c r="B263" s="4" t="s">
        <f>=HYPERLINK("https://www.rossileiloes.com.br/lote/detalhe/65908",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=HYPERLINK("https://www.rossileiloes.com.br/lote/detalhe/65915", "1102")</f>
      </c>
      <c r="B264" s="4" t="s">
        <f>=HYPERLINK("https://www.rossileiloes.com.br/lote/detalhe/65915",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=HYPERLINK("https://www.rossileiloes.com.br/lote/detalhe/65917", "1105")</f>
      </c>
      <c r="B265" s="4" t="s">
        <f>=HYPERLINK("https://www.rossileiloes.com.br/lote/detalhe/65917",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=HYPERLINK("https://www.rossileiloes.com.br/lote/detalhe/65907", "1107")</f>
      </c>
      <c r="B266" s="4" t="s">
        <f>=HYPERLINK("https://www.rossileiloes.com.br/lote/detalhe/65907",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=HYPERLINK("https://www.rossileiloes.com.br/lote/detalhe/65911", "1109")</f>
      </c>
      <c r="B267" s="4" t="s">
        <f>=HYPERLINK("https://www.rossileiloes.com.br/lote/detalhe/65911",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=HYPERLINK("https://www.rossileiloes.com.br/lote/detalhe/65916", "1112")</f>
      </c>
      <c r="B268" s="4" t="s">
        <f>=HYPERLINK("https://www.rossileiloes.com.br/lote/detalhe/65916",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=HYPERLINK("https://www.rossileiloes.com.br/lote/detalhe/65914", "1113")</f>
      </c>
      <c r="B269" s="4" t="s">
        <f>=HYPERLINK("https://www.rossileiloes.com.br/lote/detalhe/65914",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=HYPERLINK("https://www.rossileiloes.com.br/lote/detalhe/65912", "1115")</f>
      </c>
      <c r="B270" s="4" t="s">
        <f>=HYPERLINK("https://www.rossileiloes.com.br/lote/detalhe/65912",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=HYPERLINK("https://www.rossileiloes.com.br/lote/detalhe/65910", "1116")</f>
      </c>
      <c r="B271" s="4" t="s">
        <f>=HYPERLINK("https://www.rossileiloes.com.br/lote/detalhe/65910",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=HYPERLINK("https://www.rossileiloes.com.br/lote/detalhe/65909", "1117")</f>
      </c>
      <c r="B272" s="4" t="s">
        <f>=HYPERLINK("https://www.rossileiloes.com.br/lote/detalhe/65909",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=HYPERLINK("https://www.rossileiloes.com.br/lote/detalhe/65913", "1118")</f>
      </c>
      <c r="B273" s="4" t="s">
        <f>=HYPERLINK("https://www.rossileiloes.com.br/lote/detalhe/65913",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=HYPERLINK("https://www.rossileiloes.com.br/lote/detalhe/65975", "1201")</f>
      </c>
      <c r="B274" s="4" t="s">
        <f>=HYPERLINK("https://www.rossileiloes.com.br/lote/detalhe/65975",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=HYPERLINK("https://www.rossileiloes.com.br/lote/detalhe/65989", "1202")</f>
      </c>
      <c r="B275" s="4" t="s">
        <f>=HYPERLINK("https://www.rossileiloes.com.br/lote/detalhe/65989",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=HYPERLINK("https://www.rossileiloes.com.br/lote/detalhe/65997", "1203")</f>
      </c>
      <c r="B276" s="4" t="s">
        <f>=HYPERLINK("https://www.rossileiloes.com.br/lote/detalhe/65997",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=HYPERLINK("https://www.rossileiloes.com.br/lote/detalhe/65994", "1205")</f>
      </c>
      <c r="B277" s="4" t="s">
        <f>=HYPERLINK("https://www.rossileiloes.com.br/lote/detalhe/65994",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=HYPERLINK("https://www.rossileiloes.com.br/lote/detalhe/65990", "1206")</f>
      </c>
      <c r="B278" s="4" t="s">
        <f>=HYPERLINK("https://www.rossileiloes.com.br/lote/detalhe/65990",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=HYPERLINK("https://www.rossileiloes.com.br/lote/detalhe/65995", "1207")</f>
      </c>
      <c r="B279" s="4" t="s">
        <f>=HYPERLINK("https://www.rossileiloes.com.br/lote/detalhe/65995",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=HYPERLINK("https://www.rossileiloes.com.br/lote/detalhe/65983", "1208")</f>
      </c>
      <c r="B280" s="4" t="s">
        <f>=HYPERLINK("https://www.rossileiloes.com.br/lote/detalhe/65983",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=HYPERLINK("https://www.rossileiloes.com.br/lote/detalhe/65987", "1209")</f>
      </c>
      <c r="B281" s="4" t="s">
        <f>=HYPERLINK("https://www.rossileiloes.com.br/lote/detalhe/65987",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=HYPERLINK("https://www.rossileiloes.com.br/lote/detalhe/65974", "1210")</f>
      </c>
      <c r="B282" s="4" t="s">
        <f>=HYPERLINK("https://www.rossileiloes.com.br/lote/detalhe/65974",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=HYPERLINK("https://www.rossileiloes.com.br/lote/detalhe/65993", "1212")</f>
      </c>
      <c r="B283" s="4" t="s">
        <f>=HYPERLINK("https://www.rossileiloes.com.br/lote/detalhe/65993",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=HYPERLINK("https://www.rossileiloes.com.br/lote/detalhe/65980", "1213")</f>
      </c>
      <c r="B284" s="4" t="s">
        <f>=HYPERLINK("https://www.rossileiloes.com.br/lote/detalhe/65980",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=HYPERLINK("https://www.rossileiloes.com.br/lote/detalhe/65978", "1214")</f>
      </c>
      <c r="B285" s="4" t="s">
        <f>=HYPERLINK("https://www.rossileiloes.com.br/lote/detalhe/65978",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=HYPERLINK("https://www.rossileiloes.com.br/lote/detalhe/65982", "1215")</f>
      </c>
      <c r="B286" s="4" t="s">
        <f>=HYPERLINK("https://www.rossileiloes.com.br/lote/detalhe/65982",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=HYPERLINK("https://www.rossileiloes.com.br/lote/detalhe/65988", "1216")</f>
      </c>
      <c r="B287" s="4" t="s">
        <f>=HYPERLINK("https://www.rossileiloes.com.br/lote/detalhe/65988",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=HYPERLINK("https://www.rossileiloes.com.br/lote/detalhe/65991", "1217")</f>
      </c>
      <c r="B288" s="4" t="s">
        <f>=HYPERLINK("https://www.rossileiloes.com.br/lote/detalhe/65991",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=HYPERLINK("https://www.rossileiloes.com.br/lote/detalhe/65979", "1218")</f>
      </c>
      <c r="B289" s="4" t="s">
        <f>=HYPERLINK("https://www.rossileiloes.com.br/lote/detalhe/65979",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=HYPERLINK("https://www.rossileiloes.com.br/lote/detalhe/65992", "1219")</f>
      </c>
      <c r="B290" s="4" t="s">
        <f>=HYPERLINK("https://www.rossileiloes.com.br/lote/detalhe/65992",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=HYPERLINK("https://www.rossileiloes.com.br/lote/detalhe/65973", "1220")</f>
      </c>
      <c r="B291" s="4" t="s">
        <f>=HYPERLINK("https://www.rossileiloes.com.br/lote/detalhe/65973",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=HYPERLINK("https://www.rossileiloes.com.br/lote/detalhe/65985", "1221")</f>
      </c>
      <c r="B292" s="4" t="s">
        <f>=HYPERLINK("https://www.rossileiloes.com.br/lote/detalhe/65985",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=HYPERLINK("https://www.rossileiloes.com.br/lote/detalhe/65977", "1222")</f>
      </c>
      <c r="B293" s="4" t="s">
        <f>=HYPERLINK("https://www.rossileiloes.com.br/lote/detalhe/65977",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=HYPERLINK("https://www.rossileiloes.com.br/lote/detalhe/65981", "1223")</f>
      </c>
      <c r="B294" s="4" t="s">
        <f>=HYPERLINK("https://www.rossileiloes.com.br/lote/detalhe/65981",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=HYPERLINK("https://www.rossileiloes.com.br/lote/detalhe/65976", "1224")</f>
      </c>
      <c r="B295" s="4" t="s">
        <f>=HYPERLINK("https://www.rossileiloes.com.br/lote/detalhe/65976",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=HYPERLINK("https://www.rossileiloes.com.br/lote/detalhe/65996", "1225")</f>
      </c>
      <c r="B296" s="4" t="s">
        <f>=HYPERLINK("https://www.rossileiloes.com.br/lote/detalhe/65996",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=HYPERLINK("https://www.rossileiloes.com.br/lote/detalhe/65998", "1226")</f>
      </c>
      <c r="B297" s="4" t="s">
        <f>=HYPERLINK("https://www.rossileiloes.com.br/lote/detalhe/65998",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2026-06-28T21:51:24.00Z</dcterms:created>
  <dc:creator>Tellks Tecnologia</dc:creator>
  <cp:revision>0</cp:revision>
</cp:coreProperties>
</file>