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=HYPERLINK("https://www.rossileiloes.com.br/lote/detalhe/64137", "001")</f>
      </c>
      <c r="B11" s="4" t="s">
        <f>=HYPERLINK("https://www.rossileiloes.com.br/lote/detalhe/64137",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=HYPERLINK("https://www.rossileiloes.com.br/lote/detalhe/64166", "002")</f>
      </c>
      <c r="B12" s="4" t="s">
        <f>=HYPERLINK("https://www.rossileiloes.com.br/lote/detalhe/64166",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=HYPERLINK("https://www.rossileiloes.com.br/lote/detalhe/64138", "003")</f>
      </c>
      <c r="B13" s="4" t="s">
        <f>=HYPERLINK("https://www.rossileiloes.com.br/lote/detalhe/64138",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=HYPERLINK("https://www.rossileiloes.com.br/lote/detalhe/64180", "004")</f>
      </c>
      <c r="B14" s="4" t="s">
        <f>=HYPERLINK("https://www.rossileiloes.com.br/lote/detalhe/64180",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=HYPERLINK("https://www.rossileiloes.com.br/lote/detalhe/64139", "005")</f>
      </c>
      <c r="B15" s="4" t="s">
        <f>=HYPERLINK("https://www.rossileiloes.com.br/lote/detalhe/64139",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=HYPERLINK("https://www.rossileiloes.com.br/lote/detalhe/64142", "006")</f>
      </c>
      <c r="B16" s="4" t="s">
        <f>=HYPERLINK("https://www.rossileiloes.com.br/lote/detalhe/64142",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=HYPERLINK("https://www.rossileiloes.com.br/lote/detalhe/64140", "007")</f>
      </c>
      <c r="B17" s="4" t="s">
        <f>=HYPERLINK("https://www.rossileiloes.com.br/lote/detalhe/64140",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=HYPERLINK("https://www.rossileiloes.com.br/lote/detalhe/64141", "008")</f>
      </c>
      <c r="B18" s="4" t="s">
        <f>=HYPERLINK("https://www.rossileiloes.com.br/lote/detalhe/64141",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=HYPERLINK("https://www.rossileiloes.com.br/lote/detalhe/64143", "009")</f>
      </c>
      <c r="B19" s="4" t="s">
        <f>=HYPERLINK("https://www.rossileiloes.com.br/lote/detalhe/64143",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=HYPERLINK("https://www.rossileiloes.com.br/lote/detalhe/64167", "010")</f>
      </c>
      <c r="B20" s="4" t="s">
        <f>=HYPERLINK("https://www.rossileiloes.com.br/lote/detalhe/64167",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=HYPERLINK("https://www.rossileiloes.com.br/lote/detalhe/64144", "011")</f>
      </c>
      <c r="B21" s="4" t="s">
        <f>=HYPERLINK("https://www.rossileiloes.com.br/lote/detalhe/64144",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=HYPERLINK("https://www.rossileiloes.com.br/lote/detalhe/64147", "012")</f>
      </c>
      <c r="B22" s="4" t="s">
        <f>=HYPERLINK("https://www.rossileiloes.com.br/lote/detalhe/64147",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=HYPERLINK("https://www.rossileiloes.com.br/lote/detalhe/64146", "013")</f>
      </c>
      <c r="B23" s="4" t="s">
        <f>=HYPERLINK("https://www.rossileiloes.com.br/lote/detalhe/64146",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=HYPERLINK("https://www.rossileiloes.com.br/lote/detalhe/64168", "014")</f>
      </c>
      <c r="B24" s="4" t="s">
        <f>=HYPERLINK("https://www.rossileiloes.com.br/lote/detalhe/64168",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=HYPERLINK("https://www.rossileiloes.com.br/lote/detalhe/64145", "015")</f>
      </c>
      <c r="B25" s="4" t="s">
        <f>=HYPERLINK("https://www.rossileiloes.com.br/lote/detalhe/64145",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=HYPERLINK("https://www.rossileiloes.com.br/lote/detalhe/64148", "017")</f>
      </c>
      <c r="B26" s="4" t="s">
        <f>=HYPERLINK("https://www.rossileiloes.com.br/lote/detalhe/64148",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=HYPERLINK("https://www.rossileiloes.com.br/lote/detalhe/64184", "018")</f>
      </c>
      <c r="B27" s="4" t="s">
        <f>=HYPERLINK("https://www.rossileiloes.com.br/lote/detalhe/64184",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=HYPERLINK("https://www.rossileiloes.com.br/lote/detalhe/64151", "019")</f>
      </c>
      <c r="B28" s="4" t="s">
        <f>=HYPERLINK("https://www.rossileiloes.com.br/lote/detalhe/64151",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=HYPERLINK("https://www.rossileiloes.com.br/lote/detalhe/64150", "020")</f>
      </c>
      <c r="B29" s="4" t="s">
        <f>=HYPERLINK("https://www.rossileiloes.com.br/lote/detalhe/64150",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=HYPERLINK("https://www.rossileiloes.com.br/lote/detalhe/64149", "021")</f>
      </c>
      <c r="B30" s="4" t="s">
        <f>=HYPERLINK("https://www.rossileiloes.com.br/lote/detalhe/64149",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=HYPERLINK("https://www.rossileiloes.com.br/lote/detalhe/64152", "022")</f>
      </c>
      <c r="B31" s="4" t="s">
        <f>=HYPERLINK("https://www.rossileiloes.com.br/lote/detalhe/64152",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=HYPERLINK("https://www.rossileiloes.com.br/lote/detalhe/64153", "023")</f>
      </c>
      <c r="B32" s="4" t="s">
        <f>=HYPERLINK("https://www.rossileiloes.com.br/lote/detalhe/64153",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=HYPERLINK("https://www.rossileiloes.com.br/lote/detalhe/64186", "024")</f>
      </c>
      <c r="B33" s="4" t="s">
        <f>=HYPERLINK("https://www.rossileiloes.com.br/lote/detalhe/64186",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=HYPERLINK("https://www.rossileiloes.com.br/lote/detalhe/64154", "025")</f>
      </c>
      <c r="B34" s="4" t="s">
        <f>=HYPERLINK("https://www.rossileiloes.com.br/lote/detalhe/64154",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=HYPERLINK("https://www.rossileiloes.com.br/lote/detalhe/64157", "026")</f>
      </c>
      <c r="B35" s="4" t="s">
        <f>=HYPERLINK("https://www.rossileiloes.com.br/lote/detalhe/64157",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=HYPERLINK("https://www.rossileiloes.com.br/lote/detalhe/64155", "027")</f>
      </c>
      <c r="B36" s="4" t="s">
        <f>=HYPERLINK("https://www.rossileiloes.com.br/lote/detalhe/64155",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=HYPERLINK("https://www.rossileiloes.com.br/lote/detalhe/64156", "028")</f>
      </c>
      <c r="B37" s="4" t="s">
        <f>=HYPERLINK("https://www.rossileiloes.com.br/lote/detalhe/64156",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=HYPERLINK("https://www.rossileiloes.com.br/lote/detalhe/64187", "029")</f>
      </c>
      <c r="B38" s="4" t="s">
        <f>=HYPERLINK("https://www.rossileiloes.com.br/lote/detalhe/64187",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=HYPERLINK("https://www.rossileiloes.com.br/lote/detalhe/64188", "030")</f>
      </c>
      <c r="B39" s="4" t="s">
        <f>=HYPERLINK("https://www.rossileiloes.com.br/lote/detalhe/64188",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=HYPERLINK("https://www.rossileiloes.com.br/lote/detalhe/64181", "032")</f>
      </c>
      <c r="B40" s="4" t="s">
        <f>=HYPERLINK("https://www.rossileiloes.com.br/lote/detalhe/64181",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=HYPERLINK("https://www.rossileiloes.com.br/lote/detalhe/64182", "033")</f>
      </c>
      <c r="B41" s="4" t="s">
        <f>=HYPERLINK("https://www.rossileiloes.com.br/lote/detalhe/64182",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=HYPERLINK("https://www.rossileiloes.com.br/lote/detalhe/64183", "034")</f>
      </c>
      <c r="B42" s="4" t="s">
        <f>=HYPERLINK("https://www.rossileiloes.com.br/lote/detalhe/64183",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=HYPERLINK("https://www.rossileiloes.com.br/lote/detalhe/64189", "035")</f>
      </c>
      <c r="B43" s="4" t="s">
        <f>=HYPERLINK("https://www.rossileiloes.com.br/lote/detalhe/64189",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=HYPERLINK("https://www.rossileiloes.com.br/lote/detalhe/64185", "036")</f>
      </c>
      <c r="B44" s="4" t="s">
        <f>=HYPERLINK("https://www.rossileiloes.com.br/lote/detalhe/64185",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=HYPERLINK("https://www.rossileiloes.com.br/lote/detalhe/64190", "037")</f>
      </c>
      <c r="B45" s="4" t="s">
        <f>=HYPERLINK("https://www.rossileiloes.com.br/lote/detalhe/64190",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=HYPERLINK("https://www.rossileiloes.com.br/lote/detalhe/64191", "038")</f>
      </c>
      <c r="B46" s="4" t="s">
        <f>=HYPERLINK("https://www.rossileiloes.com.br/lote/detalhe/64191",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=HYPERLINK("https://www.rossileiloes.com.br/lote/detalhe/64158", "039")</f>
      </c>
      <c r="B47" s="4" t="s">
        <f>=HYPERLINK("https://www.rossileiloes.com.br/lote/detalhe/64158",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=HYPERLINK("https://www.rossileiloes.com.br/lote/detalhe/64160", "040")</f>
      </c>
      <c r="B48" s="4" t="s">
        <f>=HYPERLINK("https://www.rossileiloes.com.br/lote/detalhe/64160",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=HYPERLINK("https://www.rossileiloes.com.br/lote/detalhe/64159", "041")</f>
      </c>
      <c r="B49" s="4" t="s">
        <f>=HYPERLINK("https://www.rossileiloes.com.br/lote/detalhe/64159",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=HYPERLINK("https://www.rossileiloes.com.br/lote/detalhe/64169", "042")</f>
      </c>
      <c r="B50" s="4" t="s">
        <f>=HYPERLINK("https://www.rossileiloes.com.br/lote/detalhe/64169",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=HYPERLINK("https://www.rossileiloes.com.br/lote/detalhe/64161", "043")</f>
      </c>
      <c r="B51" s="4" t="s">
        <f>=HYPERLINK("https://www.rossileiloes.com.br/lote/detalhe/64161",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=HYPERLINK("https://www.rossileiloes.com.br/lote/detalhe/64162", "044")</f>
      </c>
      <c r="B52" s="4" t="s">
        <f>=HYPERLINK("https://www.rossileiloes.com.br/lote/detalhe/64162",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=HYPERLINK("https://www.rossileiloes.com.br/lote/detalhe/64163", "045")</f>
      </c>
      <c r="B53" s="4" t="s">
        <f>=HYPERLINK("https://www.rossileiloes.com.br/lote/detalhe/64163",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=HYPERLINK("https://www.rossileiloes.com.br/lote/detalhe/64164", "046")</f>
      </c>
      <c r="B54" s="4" t="s">
        <f>=HYPERLINK("https://www.rossileiloes.com.br/lote/detalhe/64164",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=HYPERLINK("https://www.rossileiloes.com.br/lote/detalhe/64165", "047")</f>
      </c>
      <c r="B55" s="4" t="s">
        <f>=HYPERLINK("https://www.rossileiloes.com.br/lote/detalhe/64165",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=HYPERLINK("https://www.rossileiloes.com.br/lote/detalhe/64228", "048")</f>
      </c>
      <c r="B56" s="4" t="s">
        <f>=HYPERLINK("https://www.rossileiloes.com.br/lote/detalhe/64228",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=HYPERLINK("https://www.rossileiloes.com.br/lote/detalhe/64170", "049")</f>
      </c>
      <c r="B57" s="4" t="s">
        <f>=HYPERLINK("https://www.rossileiloes.com.br/lote/detalhe/64170",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=HYPERLINK("https://www.rossileiloes.com.br/lote/detalhe/64171", "050")</f>
      </c>
      <c r="B58" s="4" t="s">
        <f>=HYPERLINK("https://www.rossileiloes.com.br/lote/detalhe/64171",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=HYPERLINK("https://www.rossileiloes.com.br/lote/detalhe/64175", "055")</f>
      </c>
      <c r="B59" s="4" t="s">
        <f>=HYPERLINK("https://www.rossileiloes.com.br/lote/detalhe/64175",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=HYPERLINK("https://www.rossileiloes.com.br/lote/detalhe/64177", "056")</f>
      </c>
      <c r="B60" s="4" t="s">
        <f>=HYPERLINK("https://www.rossileiloes.com.br/lote/detalhe/64177",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=HYPERLINK("https://www.rossileiloes.com.br/lote/detalhe/64178", "057")</f>
      </c>
      <c r="B61" s="4" t="s">
        <f>=HYPERLINK("https://www.rossileiloes.com.br/lote/detalhe/64178",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=HYPERLINK("https://www.rossileiloes.com.br/lote/detalhe/64176", "059")</f>
      </c>
      <c r="B62" s="4" t="s">
        <f>=HYPERLINK("https://www.rossileiloes.com.br/lote/detalhe/64176",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=HYPERLINK("https://www.rossileiloes.com.br/lote/detalhe/64179", "060")</f>
      </c>
      <c r="B63" s="4" t="s">
        <f>=HYPERLINK("https://www.rossileiloes.com.br/lote/detalhe/64179",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=HYPERLINK("https://www.rossileiloes.com.br/lote/detalhe/64229", "061")</f>
      </c>
      <c r="B64" s="4" t="s">
        <f>=HYPERLINK("https://www.rossileiloes.com.br/lote/detalhe/64229",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=HYPERLINK("https://www.rossileiloes.com.br/lote/detalhe/64235", "062")</f>
      </c>
      <c r="B65" s="4" t="s">
        <f>=HYPERLINK("https://www.rossileiloes.com.br/lote/detalhe/64235",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=HYPERLINK("https://www.rossileiloes.com.br/lote/detalhe/64243", "063")</f>
      </c>
      <c r="B66" s="4" t="s">
        <f>=HYPERLINK("https://www.rossileiloes.com.br/lote/detalhe/64243",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=HYPERLINK("https://www.rossileiloes.com.br/lote/detalhe/64244", "065")</f>
      </c>
      <c r="B67" s="4" t="s">
        <f>=HYPERLINK("https://www.rossileiloes.com.br/lote/detalhe/64244",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=HYPERLINK("https://www.rossileiloes.com.br/lote/detalhe/64239", "066")</f>
      </c>
      <c r="B68" s="4" t="s">
        <f>=HYPERLINK("https://www.rossileiloes.com.br/lote/detalhe/64239",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=HYPERLINK("https://www.rossileiloes.com.br/lote/detalhe/64242", "067")</f>
      </c>
      <c r="B69" s="4" t="s">
        <f>=HYPERLINK("https://www.rossileiloes.com.br/lote/detalhe/64242",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=HYPERLINK("https://www.rossileiloes.com.br/lote/detalhe/64240", "068")</f>
      </c>
      <c r="B70" s="4" t="s">
        <f>=HYPERLINK("https://www.rossileiloes.com.br/lote/detalhe/64240",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=HYPERLINK("https://www.rossileiloes.com.br/lote/detalhe/64238", "069")</f>
      </c>
      <c r="B71" s="4" t="s">
        <f>=HYPERLINK("https://www.rossileiloes.com.br/lote/detalhe/64238",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=HYPERLINK("https://www.rossileiloes.com.br/lote/detalhe/64241", "070")</f>
      </c>
      <c r="B72" s="4" t="s">
        <f>=HYPERLINK("https://www.rossileiloes.com.br/lote/detalhe/64241",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=HYPERLINK("https://www.rossileiloes.com.br/lote/detalhe/64237", "071")</f>
      </c>
      <c r="B73" s="4" t="s">
        <f>=HYPERLINK("https://www.rossileiloes.com.br/lote/detalhe/64237",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=HYPERLINK("https://www.rossileiloes.com.br/lote/detalhe/64252", "072")</f>
      </c>
      <c r="B74" s="4" t="s">
        <f>=HYPERLINK("https://www.rossileiloes.com.br/lote/detalhe/64252",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=HYPERLINK("https://www.rossileiloes.com.br/lote/detalhe/64245", "073")</f>
      </c>
      <c r="B75" s="4" t="s">
        <f>=HYPERLINK("https://www.rossileiloes.com.br/lote/detalhe/64245",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=HYPERLINK("https://www.rossileiloes.com.br/lote/detalhe/64248", "074")</f>
      </c>
      <c r="B76" s="4" t="s">
        <f>=HYPERLINK("https://www.rossileiloes.com.br/lote/detalhe/64248",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=HYPERLINK("https://www.rossileiloes.com.br/lote/detalhe/64251", "075")</f>
      </c>
      <c r="B77" s="4" t="s">
        <f>=HYPERLINK("https://www.rossileiloes.com.br/lote/detalhe/64251",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=HYPERLINK("https://www.rossileiloes.com.br/lote/detalhe/64247", "076")</f>
      </c>
      <c r="B78" s="4" t="s">
        <f>=HYPERLINK("https://www.rossileiloes.com.br/lote/detalhe/64247",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=HYPERLINK("https://www.rossileiloes.com.br/lote/detalhe/64249", "077")</f>
      </c>
      <c r="B79" s="4" t="s">
        <f>=HYPERLINK("https://www.rossileiloes.com.br/lote/detalhe/64249",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=HYPERLINK("https://www.rossileiloes.com.br/lote/detalhe/64253", "078")</f>
      </c>
      <c r="B80" s="4" t="s">
        <f>=HYPERLINK("https://www.rossileiloes.com.br/lote/detalhe/64253",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=HYPERLINK("https://www.rossileiloes.com.br/lote/detalhe/64246", "079")</f>
      </c>
      <c r="B81" s="4" t="s">
        <f>=HYPERLINK("https://www.rossileiloes.com.br/lote/detalhe/64246",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=HYPERLINK("https://www.rossileiloes.com.br/lote/detalhe/64250", "080")</f>
      </c>
      <c r="B82" s="4" t="s">
        <f>=HYPERLINK("https://www.rossileiloes.com.br/lote/detalhe/64250",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=HYPERLINK("https://www.rossileiloes.com.br/lote/detalhe/64254", "081")</f>
      </c>
      <c r="B83" s="4" t="s">
        <f>=HYPERLINK("https://www.rossileiloes.com.br/lote/detalhe/64254",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=HYPERLINK("https://www.rossileiloes.com.br/lote/detalhe/64255", "082")</f>
      </c>
      <c r="B84" s="4" t="s">
        <f>=HYPERLINK("https://www.rossileiloes.com.br/lote/detalhe/64255",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=HYPERLINK("https://www.rossileiloes.com.br/lote/detalhe/64256", "083")</f>
      </c>
      <c r="B85" s="4" t="s">
        <f>=HYPERLINK("https://www.rossileiloes.com.br/lote/detalhe/64256",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=HYPERLINK("https://www.rossileiloes.com.br/lote/detalhe/64258", "084")</f>
      </c>
      <c r="B86" s="4" t="s">
        <f>=HYPERLINK("https://www.rossileiloes.com.br/lote/detalhe/64258",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=HYPERLINK("https://www.rossileiloes.com.br/lote/detalhe/64257", "085")</f>
      </c>
      <c r="B87" s="4" t="s">
        <f>=HYPERLINK("https://www.rossileiloes.com.br/lote/detalhe/64257",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=HYPERLINK("https://www.rossileiloes.com.br/lote/detalhe/66106", "086")</f>
      </c>
      <c r="B88" s="4" t="s">
        <f>=HYPERLINK("https://www.rossileiloes.com.br/lote/detalhe/66106",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=HYPERLINK("https://www.rossileiloes.com.br/lote/detalhe/66107", "087")</f>
      </c>
      <c r="B89" s="4" t="s">
        <f>=HYPERLINK("https://www.rossileiloes.com.br/lote/detalhe/66107",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=HYPERLINK("https://www.rossileiloes.com.br/lote/detalhe/66109", "088")</f>
      </c>
      <c r="B90" s="4" t="s">
        <f>=HYPERLINK("https://www.rossileiloes.com.br/lote/detalhe/66109",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=HYPERLINK("https://www.rossileiloes.com.br/lote/detalhe/66113", "089")</f>
      </c>
      <c r="B91" s="4" t="s">
        <f>=HYPERLINK("https://www.rossileiloes.com.br/lote/detalhe/66113",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=HYPERLINK("https://www.rossileiloes.com.br/lote/detalhe/66111", "090")</f>
      </c>
      <c r="B92" s="4" t="s">
        <f>=HYPERLINK("https://www.rossileiloes.com.br/lote/detalhe/66111",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=HYPERLINK("https://www.rossileiloes.com.br/lote/detalhe/66114", "091")</f>
      </c>
      <c r="B93" s="4" t="s">
        <f>=HYPERLINK("https://www.rossileiloes.com.br/lote/detalhe/66114",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=HYPERLINK("https://www.rossileiloes.com.br/lote/detalhe/66566", "092")</f>
      </c>
      <c r="B94" s="4" t="s">
        <f>=HYPERLINK("https://www.rossileiloes.com.br/lote/detalhe/66566",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=HYPERLINK("https://www.rossileiloes.com.br/lote/detalhe/66568", "093")</f>
      </c>
      <c r="B95" s="4" t="s">
        <f>=HYPERLINK("https://www.rossileiloes.com.br/lote/detalhe/66568",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=HYPERLINK("https://www.rossileiloes.com.br/lote/detalhe/66576", "094")</f>
      </c>
      <c r="B96" s="4" t="s">
        <f>=HYPERLINK("https://www.rossileiloes.com.br/lote/detalhe/66576",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=HYPERLINK("https://www.rossileiloes.com.br/lote/detalhe/66581", "095")</f>
      </c>
      <c r="B97" s="4" t="s">
        <f>=HYPERLINK("https://www.rossileiloes.com.br/lote/detalhe/66581",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=HYPERLINK("https://www.rossileiloes.com.br/lote/detalhe/66582", "096")</f>
      </c>
      <c r="B98" s="4" t="s">
        <f>=HYPERLINK("https://www.rossileiloes.com.br/lote/detalhe/66582",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=HYPERLINK("https://www.rossileiloes.com.br/lote/detalhe/66573", "097")</f>
      </c>
      <c r="B99" s="4" t="s">
        <f>=HYPERLINK("https://www.rossileiloes.com.br/lote/detalhe/66573",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=HYPERLINK("https://www.rossileiloes.com.br/lote/detalhe/66578", "098")</f>
      </c>
      <c r="B100" s="4" t="s">
        <f>=HYPERLINK("https://www.rossileiloes.com.br/lote/detalhe/66578",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=HYPERLINK("https://www.rossileiloes.com.br/lote/detalhe/66572", "099")</f>
      </c>
      <c r="B101" s="4" t="s">
        <f>=HYPERLINK("https://www.rossileiloes.com.br/lote/detalhe/66572",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=HYPERLINK("https://www.rossileiloes.com.br/lote/detalhe/66569", "100")</f>
      </c>
      <c r="B102" s="4" t="s">
        <f>=HYPERLINK("https://www.rossileiloes.com.br/lote/detalhe/66569",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=HYPERLINK("https://www.rossileiloes.com.br/lote/detalhe/66571", "101")</f>
      </c>
      <c r="B103" s="4" t="s">
        <f>=HYPERLINK("https://www.rossileiloes.com.br/lote/detalhe/66571",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=HYPERLINK("https://www.rossileiloes.com.br/lote/detalhe/66577", "102")</f>
      </c>
      <c r="B104" s="4" t="s">
        <f>=HYPERLINK("https://www.rossileiloes.com.br/lote/detalhe/66577",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=HYPERLINK("https://www.rossileiloes.com.br/lote/detalhe/66580", "103")</f>
      </c>
      <c r="B105" s="4" t="s">
        <f>=HYPERLINK("https://www.rossileiloes.com.br/lote/detalhe/66580",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=HYPERLINK("https://www.rossileiloes.com.br/lote/detalhe/66570", "104")</f>
      </c>
      <c r="B106" s="4" t="s">
        <f>=HYPERLINK("https://www.rossileiloes.com.br/lote/detalhe/66570",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=HYPERLINK("https://www.rossileiloes.com.br/lote/detalhe/66574", "105")</f>
      </c>
      <c r="B107" s="4" t="s">
        <f>=HYPERLINK("https://www.rossileiloes.com.br/lote/detalhe/66574",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=HYPERLINK("https://www.rossileiloes.com.br/lote/detalhe/66575", "106")</f>
      </c>
      <c r="B108" s="4" t="s">
        <f>=HYPERLINK("https://www.rossileiloes.com.br/lote/detalhe/66575",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=HYPERLINK("https://www.rossileiloes.com.br/lote/detalhe/66579", "107")</f>
      </c>
      <c r="B109" s="4" t="s">
        <f>=HYPERLINK("https://www.rossileiloes.com.br/lote/detalhe/66579",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=HYPERLINK("https://www.rossileiloes.com.br/lote/detalhe/66567", "108")</f>
      </c>
      <c r="B110" s="4" t="s">
        <f>=HYPERLINK("https://www.rossileiloes.com.br/lote/detalhe/66567",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=HYPERLINK("https://www.rossileiloes.com.br/lote/detalhe/66585", "109")</f>
      </c>
      <c r="B111" s="4" t="s">
        <f>=HYPERLINK("https://www.rossileiloes.com.br/lote/detalhe/66585",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=HYPERLINK("https://www.rossileiloes.com.br/lote/detalhe/66586", "110")</f>
      </c>
      <c r="B112" s="4" t="s">
        <f>=HYPERLINK("https://www.rossileiloes.com.br/lote/detalhe/66586",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=HYPERLINK("https://www.rossileiloes.com.br/lote/detalhe/66587", "111")</f>
      </c>
      <c r="B113" s="4" t="s">
        <f>=HYPERLINK("https://www.rossileiloes.com.br/lote/detalhe/66587",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=HYPERLINK("https://www.rossileiloes.com.br/lote/detalhe/66605", "112")</f>
      </c>
      <c r="B114" s="4" t="s">
        <f>=HYPERLINK("https://www.rossileiloes.com.br/lote/detalhe/66605",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=HYPERLINK("https://www.rossileiloes.com.br/lote/detalhe/66614", "113")</f>
      </c>
      <c r="B115" s="4" t="s">
        <f>=HYPERLINK("https://www.rossileiloes.com.br/lote/detalhe/66614",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=HYPERLINK("https://www.rossileiloes.com.br/lote/detalhe/66608", "114")</f>
      </c>
      <c r="B116" s="4" t="s">
        <f>=HYPERLINK("https://www.rossileiloes.com.br/lote/detalhe/66608",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=HYPERLINK("https://www.rossileiloes.com.br/lote/detalhe/66606", "115")</f>
      </c>
      <c r="B117" s="4" t="s">
        <f>=HYPERLINK("https://www.rossileiloes.com.br/lote/detalhe/66606",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=HYPERLINK("https://www.rossileiloes.com.br/lote/detalhe/66617", "116")</f>
      </c>
      <c r="B118" s="4" t="s">
        <f>=HYPERLINK("https://www.rossileiloes.com.br/lote/detalhe/66617",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=HYPERLINK("https://www.rossileiloes.com.br/lote/detalhe/66618", "117")</f>
      </c>
      <c r="B119" s="4" t="s">
        <f>=HYPERLINK("https://www.rossileiloes.com.br/lote/detalhe/66618",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=HYPERLINK("https://www.rossileiloes.com.br/lote/detalhe/66612", "118")</f>
      </c>
      <c r="B120" s="4" t="s">
        <f>=HYPERLINK("https://www.rossileiloes.com.br/lote/detalhe/66612",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=HYPERLINK("https://www.rossileiloes.com.br/lote/detalhe/66611", "119")</f>
      </c>
      <c r="B121" s="4" t="s">
        <f>=HYPERLINK("https://www.rossileiloes.com.br/lote/detalhe/66611",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=HYPERLINK("https://www.rossileiloes.com.br/lote/detalhe/66607", "120")</f>
      </c>
      <c r="B122" s="4" t="s">
        <f>=HYPERLINK("https://www.rossileiloes.com.br/lote/detalhe/66607",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=HYPERLINK("https://www.rossileiloes.com.br/lote/detalhe/66615", "121")</f>
      </c>
      <c r="B123" s="4" t="s">
        <f>=HYPERLINK("https://www.rossileiloes.com.br/lote/detalhe/66615",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=HYPERLINK("https://www.rossileiloes.com.br/lote/detalhe/66616", "122")</f>
      </c>
      <c r="B124" s="4" t="s">
        <f>=HYPERLINK("https://www.rossileiloes.com.br/lote/detalhe/66616",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=HYPERLINK("https://www.rossileiloes.com.br/lote/detalhe/66613", "123")</f>
      </c>
      <c r="B125" s="4" t="s">
        <f>=HYPERLINK("https://www.rossileiloes.com.br/lote/detalhe/66613",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=HYPERLINK("https://www.rossileiloes.com.br/lote/detalhe/66619", "124")</f>
      </c>
      <c r="B126" s="4" t="s">
        <f>=HYPERLINK("https://www.rossileiloes.com.br/lote/detalhe/66619",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=HYPERLINK("https://www.rossileiloes.com.br/lote/detalhe/66610", "125")</f>
      </c>
      <c r="B127" s="4" t="s">
        <f>=HYPERLINK("https://www.rossileiloes.com.br/lote/detalhe/66610",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=HYPERLINK("https://www.rossileiloes.com.br/lote/detalhe/66609", "126")</f>
      </c>
      <c r="B128" s="4" t="s">
        <f>=HYPERLINK("https://www.rossileiloes.com.br/lote/detalhe/66609",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=HYPERLINK("https://www.rossileiloes.com.br/lote/detalhe/66701", "127")</f>
      </c>
      <c r="B129" s="4" t="s">
        <f>=HYPERLINK("https://www.rossileiloes.com.br/lote/detalhe/66701",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=HYPERLINK("https://www.rossileiloes.com.br/lote/detalhe/66702", "128")</f>
      </c>
      <c r="B130" s="4" t="s">
        <f>=HYPERLINK("https://www.rossileiloes.com.br/lote/detalhe/66702",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=HYPERLINK("https://www.rossileiloes.com.br/lote/detalhe/66740", "129")</f>
      </c>
      <c r="B131" s="4" t="s">
        <f>=HYPERLINK("https://www.rossileiloes.com.br/lote/detalhe/66740",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=HYPERLINK("https://www.rossileiloes.com.br/lote/detalhe/64655", "218")</f>
      </c>
      <c r="B132" s="4" t="s">
        <f>=HYPERLINK("https://www.rossileiloes.com.br/lote/detalhe/64655",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=HYPERLINK("https://www.rossileiloes.com.br/lote/detalhe/64656", "222")</f>
      </c>
      <c r="B133" s="4" t="s">
        <f>=HYPERLINK("https://www.rossileiloes.com.br/lote/detalhe/64656",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=HYPERLINK("https://www.rossileiloes.com.br/lote/detalhe/64658", "225")</f>
      </c>
      <c r="B134" s="4" t="s">
        <f>=HYPERLINK("https://www.rossileiloes.com.br/lote/detalhe/64658",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=HYPERLINK("https://www.rossileiloes.com.br/lote/detalhe/64657", "226")</f>
      </c>
      <c r="B135" s="4" t="s">
        <f>=HYPERLINK("https://www.rossileiloes.com.br/lote/detalhe/64657",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=HYPERLINK("https://www.rossileiloes.com.br/lote/detalhe/64659", "229")</f>
      </c>
      <c r="B136" s="4" t="s">
        <f>=HYPERLINK("https://www.rossileiloes.com.br/lote/detalhe/64659",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=HYPERLINK("https://www.rossileiloes.com.br/lote/detalhe/64660", "230")</f>
      </c>
      <c r="B137" s="4" t="s">
        <f>=HYPERLINK("https://www.rossileiloes.com.br/lote/detalhe/64660",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=HYPERLINK("https://www.rossileiloes.com.br/lote/detalhe/64661", "242")</f>
      </c>
      <c r="B138" s="4" t="s">
        <f>=HYPERLINK("https://www.rossileiloes.com.br/lote/detalhe/64661",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=HYPERLINK("https://www.rossileiloes.com.br/lote/detalhe/64662", "246")</f>
      </c>
      <c r="B139" s="4" t="s">
        <f>=HYPERLINK("https://www.rossileiloes.com.br/lote/detalhe/64662",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=HYPERLINK("https://www.rossileiloes.com.br/lote/detalhe/64663", "250")</f>
      </c>
      <c r="B140" s="4" t="s">
        <f>=HYPERLINK("https://www.rossileiloes.com.br/lote/detalhe/64663",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=HYPERLINK("https://www.rossileiloes.com.br/lote/detalhe/64664", "262")</f>
      </c>
      <c r="B141" s="4" t="s">
        <f>=HYPERLINK("https://www.rossileiloes.com.br/lote/detalhe/64664",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=HYPERLINK("https://www.rossileiloes.com.br/lote/detalhe/64665", "263")</f>
      </c>
      <c r="B142" s="4" t="s">
        <f>=HYPERLINK("https://www.rossileiloes.com.br/lote/detalhe/64665",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=HYPERLINK("https://www.rossileiloes.com.br/lote/detalhe/64667", "264")</f>
      </c>
      <c r="B143" s="4" t="s">
        <f>=HYPERLINK("https://www.rossileiloes.com.br/lote/detalhe/64667",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=HYPERLINK("https://www.rossileiloes.com.br/lote/detalhe/64666", "267")</f>
      </c>
      <c r="B144" s="4" t="s">
        <f>=HYPERLINK("https://www.rossileiloes.com.br/lote/detalhe/64666",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=HYPERLINK("https://www.rossileiloes.com.br/lote/detalhe/64668", "270")</f>
      </c>
      <c r="B145" s="4" t="s">
        <f>=HYPERLINK("https://www.rossileiloes.com.br/lote/detalhe/64668",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=HYPERLINK("https://www.rossileiloes.com.br/lote/detalhe/64669", "271")</f>
      </c>
      <c r="B146" s="4" t="s">
        <f>=HYPERLINK("https://www.rossileiloes.com.br/lote/detalhe/64669",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=HYPERLINK("https://www.rossileiloes.com.br/lote/detalhe/64670", "275")</f>
      </c>
      <c r="B147" s="4" t="s">
        <f>=HYPERLINK("https://www.rossileiloes.com.br/lote/detalhe/64670",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=HYPERLINK("https://www.rossileiloes.com.br/lote/detalhe/64671", "276")</f>
      </c>
      <c r="B148" s="4" t="s">
        <f>=HYPERLINK("https://www.rossileiloes.com.br/lote/detalhe/64671",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=HYPERLINK("https://www.rossileiloes.com.br/lote/detalhe/64672", "277")</f>
      </c>
      <c r="B149" s="4" t="s">
        <f>=HYPERLINK("https://www.rossileiloes.com.br/lote/detalhe/64672",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=HYPERLINK("https://www.rossileiloes.com.br/lote/detalhe/64674", "278")</f>
      </c>
      <c r="B150" s="4" t="s">
        <f>=HYPERLINK("https://www.rossileiloes.com.br/lote/detalhe/64674",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=HYPERLINK("https://www.rossileiloes.com.br/lote/detalhe/64679", "279")</f>
      </c>
      <c r="B151" s="4" t="s">
        <f>=HYPERLINK("https://www.rossileiloes.com.br/lote/detalhe/64679",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=HYPERLINK("https://www.rossileiloes.com.br/lote/detalhe/64675", "280")</f>
      </c>
      <c r="B152" s="4" t="s">
        <f>=HYPERLINK("https://www.rossileiloes.com.br/lote/detalhe/64675",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=HYPERLINK("https://www.rossileiloes.com.br/lote/detalhe/64677", "281")</f>
      </c>
      <c r="B153" s="4" t="s">
        <f>=HYPERLINK("https://www.rossileiloes.com.br/lote/detalhe/64677",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=HYPERLINK("https://www.rossileiloes.com.br/lote/detalhe/64676", "283")</f>
      </c>
      <c r="B154" s="4" t="s">
        <f>=HYPERLINK("https://www.rossileiloes.com.br/lote/detalhe/64676",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=HYPERLINK("https://www.rossileiloes.com.br/lote/detalhe/64678", "284")</f>
      </c>
      <c r="B155" s="4" t="s">
        <f>=HYPERLINK("https://www.rossileiloes.com.br/lote/detalhe/64678",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=HYPERLINK("https://www.rossileiloes.com.br/lote/detalhe/64673", "285")</f>
      </c>
      <c r="B156" s="4" t="s">
        <f>=HYPERLINK("https://www.rossileiloes.com.br/lote/detalhe/64673",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=HYPERLINK("https://www.rossileiloes.com.br/lote/detalhe/64682", "287")</f>
      </c>
      <c r="B157" s="4" t="s">
        <f>=HYPERLINK("https://www.rossileiloes.com.br/lote/detalhe/64682",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=HYPERLINK("https://www.rossileiloes.com.br/lote/detalhe/64681", "288")</f>
      </c>
      <c r="B158" s="4" t="s">
        <f>=HYPERLINK("https://www.rossileiloes.com.br/lote/detalhe/64681",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=HYPERLINK("https://www.rossileiloes.com.br/lote/detalhe/64680", "289")</f>
      </c>
      <c r="B159" s="4" t="s">
        <f>=HYPERLINK("https://www.rossileiloes.com.br/lote/detalhe/64680",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=HYPERLINK("https://www.rossileiloes.com.br/lote/detalhe/64683", "290")</f>
      </c>
      <c r="B160" s="4" t="s">
        <f>=HYPERLINK("https://www.rossileiloes.com.br/lote/detalhe/64683",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=HYPERLINK("https://www.rossileiloes.com.br/lote/detalhe/64684", "291")</f>
      </c>
      <c r="B161" s="4" t="s">
        <f>=HYPERLINK("https://www.rossileiloes.com.br/lote/detalhe/64684",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=HYPERLINK("https://www.rossileiloes.com.br/lote/detalhe/64685", "292")</f>
      </c>
      <c r="B162" s="4" t="s">
        <f>=HYPERLINK("https://www.rossileiloes.com.br/lote/detalhe/64685",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=HYPERLINK("https://www.rossileiloes.com.br/lote/detalhe/64686", "293")</f>
      </c>
      <c r="B163" s="4" t="s">
        <f>=HYPERLINK("https://www.rossileiloes.com.br/lote/detalhe/64686",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=HYPERLINK("https://www.rossileiloes.com.br/lote/detalhe/64688", "294")</f>
      </c>
      <c r="B164" s="4" t="s">
        <f>=HYPERLINK("https://www.rossileiloes.com.br/lote/detalhe/64688",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=HYPERLINK("https://www.rossileiloes.com.br/lote/detalhe/64687", "295")</f>
      </c>
      <c r="B165" s="4" t="s">
        <f>=HYPERLINK("https://www.rossileiloes.com.br/lote/detalhe/64687",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=HYPERLINK("https://www.rossileiloes.com.br/lote/detalhe/64689", "296")</f>
      </c>
      <c r="B166" s="4" t="s">
        <f>=HYPERLINK("https://www.rossileiloes.com.br/lote/detalhe/64689",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=HYPERLINK("https://www.rossileiloes.com.br/lote/detalhe/64690", "297")</f>
      </c>
      <c r="B167" s="4" t="s">
        <f>=HYPERLINK("https://www.rossileiloes.com.br/lote/detalhe/64690",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=HYPERLINK("https://www.rossileiloes.com.br/lote/detalhe/64691", "298")</f>
      </c>
      <c r="B168" s="4" t="s">
        <f>=HYPERLINK("https://www.rossileiloes.com.br/lote/detalhe/64691",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=HYPERLINK("https://www.rossileiloes.com.br/lote/detalhe/64693", "299")</f>
      </c>
      <c r="B169" s="4" t="s">
        <f>=HYPERLINK("https://www.rossileiloes.com.br/lote/detalhe/64693",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=HYPERLINK("https://www.rossileiloes.com.br/lote/detalhe/64692", "300")</f>
      </c>
      <c r="B170" s="4" t="s">
        <f>=HYPERLINK("https://www.rossileiloes.com.br/lote/detalhe/64692",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=HYPERLINK("https://www.rossileiloes.com.br/lote/detalhe/64694", "301")</f>
      </c>
      <c r="B171" s="4" t="s">
        <f>=HYPERLINK("https://www.rossileiloes.com.br/lote/detalhe/64694",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=HYPERLINK("https://www.rossileiloes.com.br/lote/detalhe/64695", "302")</f>
      </c>
      <c r="B172" s="4" t="s">
        <f>=HYPERLINK("https://www.rossileiloes.com.br/lote/detalhe/64695",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=HYPERLINK("https://www.rossileiloes.com.br/lote/detalhe/66095", "303")</f>
      </c>
      <c r="B173" s="4" t="s">
        <f>=HYPERLINK("https://www.rossileiloes.com.br/lote/detalhe/66095",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=HYPERLINK("https://www.rossileiloes.com.br/lote/detalhe/66093", "304")</f>
      </c>
      <c r="B174" s="4" t="s">
        <f>=HYPERLINK("https://www.rossileiloes.com.br/lote/detalhe/66093",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=HYPERLINK("https://www.rossileiloes.com.br/lote/detalhe/66102", "305")</f>
      </c>
      <c r="B175" s="4" t="s">
        <f>=HYPERLINK("https://www.rossileiloes.com.br/lote/detalhe/66102",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=HYPERLINK("https://www.rossileiloes.com.br/lote/detalhe/66094", "306")</f>
      </c>
      <c r="B176" s="4" t="s">
        <f>=HYPERLINK("https://www.rossileiloes.com.br/lote/detalhe/66094",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=HYPERLINK("https://www.rossileiloes.com.br/lote/detalhe/66103", "307")</f>
      </c>
      <c r="B177" s="4" t="s">
        <f>=HYPERLINK("https://www.rossileiloes.com.br/lote/detalhe/66103",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=HYPERLINK("https://www.rossileiloes.com.br/lote/detalhe/66097", "308")</f>
      </c>
      <c r="B178" s="4" t="s">
        <f>=HYPERLINK("https://www.rossileiloes.com.br/lote/detalhe/66097",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=HYPERLINK("https://www.rossileiloes.com.br/lote/detalhe/66105", "309")</f>
      </c>
      <c r="B179" s="4" t="s">
        <f>=HYPERLINK("https://www.rossileiloes.com.br/lote/detalhe/66105",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=HYPERLINK("https://www.rossileiloes.com.br/lote/detalhe/66098", "310")</f>
      </c>
      <c r="B180" s="4" t="s">
        <f>=HYPERLINK("https://www.rossileiloes.com.br/lote/detalhe/66098",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=HYPERLINK("https://www.rossileiloes.com.br/lote/detalhe/66096", "311")</f>
      </c>
      <c r="B181" s="4" t="s">
        <f>=HYPERLINK("https://www.rossileiloes.com.br/lote/detalhe/66096",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=HYPERLINK("https://www.rossileiloes.com.br/lote/detalhe/66099", "312")</f>
      </c>
      <c r="B182" s="4" t="s">
        <f>=HYPERLINK("https://www.rossileiloes.com.br/lote/detalhe/66099",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=HYPERLINK("https://www.rossileiloes.com.br/lote/detalhe/66104", "313")</f>
      </c>
      <c r="B183" s="4" t="s">
        <f>=HYPERLINK("https://www.rossileiloes.com.br/lote/detalhe/66104",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=HYPERLINK("https://www.rossileiloes.com.br/lote/detalhe/66101", "314")</f>
      </c>
      <c r="B184" s="4" t="s">
        <f>=HYPERLINK("https://www.rossileiloes.com.br/lote/detalhe/66101",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=HYPERLINK("https://www.rossileiloes.com.br/lote/detalhe/66100", "315")</f>
      </c>
      <c r="B185" s="4" t="s">
        <f>=HYPERLINK("https://www.rossileiloes.com.br/lote/detalhe/66100",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=HYPERLINK("https://www.rossileiloes.com.br/lote/detalhe/66688", "316")</f>
      </c>
      <c r="B186" s="4" t="s">
        <f>=HYPERLINK("https://www.rossileiloes.com.br/lote/detalhe/66688",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=HYPERLINK("https://www.rossileiloes.com.br/lote/detalhe/66684", "317")</f>
      </c>
      <c r="B187" s="4" t="s">
        <f>=HYPERLINK("https://www.rossileiloes.com.br/lote/detalhe/66684",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=HYPERLINK("https://www.rossileiloes.com.br/lote/detalhe/66685", "318")</f>
      </c>
      <c r="B188" s="4" t="s">
        <f>=HYPERLINK("https://www.rossileiloes.com.br/lote/detalhe/66685",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=HYPERLINK("https://www.rossileiloes.com.br/lote/detalhe/64060", "1002")</f>
      </c>
      <c r="B189" s="4" t="s">
        <f>=HYPERLINK("https://www.rossileiloes.com.br/lote/detalhe/64060",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=HYPERLINK("https://www.rossileiloes.com.br/lote/detalhe/64057", "1003")</f>
      </c>
      <c r="B190" s="4" t="s">
        <f>=HYPERLINK("https://www.rossileiloes.com.br/lote/detalhe/64057",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=HYPERLINK("https://www.rossileiloes.com.br/lote/detalhe/64055", "1007")</f>
      </c>
      <c r="B191" s="4" t="s">
        <f>=HYPERLINK("https://www.rossileiloes.com.br/lote/detalhe/64055",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=HYPERLINK("https://www.rossileiloes.com.br/lote/detalhe/64056", "1008")</f>
      </c>
      <c r="B192" s="4" t="s">
        <f>=HYPERLINK("https://www.rossileiloes.com.br/lote/detalhe/64056",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=HYPERLINK("https://www.rossileiloes.com.br/lote/detalhe/64058", "1011")</f>
      </c>
      <c r="B193" s="4" t="s">
        <f>=HYPERLINK("https://www.rossileiloes.com.br/lote/detalhe/64058",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=HYPERLINK("https://www.rossileiloes.com.br/lote/detalhe/64059", "1012")</f>
      </c>
      <c r="B194" s="4" t="s">
        <f>=HYPERLINK("https://www.rossileiloes.com.br/lote/detalhe/64059",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=HYPERLINK("https://www.rossileiloes.com.br/lote/detalhe/64054", "1014")</f>
      </c>
      <c r="B195" s="4" t="s">
        <f>=HYPERLINK("https://www.rossileiloes.com.br/lote/detalhe/64054",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=HYPERLINK("https://www.rossileiloes.com.br/lote/detalhe/64061", "1017")</f>
      </c>
      <c r="B196" s="4" t="s">
        <f>=HYPERLINK("https://www.rossileiloes.com.br/lote/detalhe/64061",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=HYPERLINK("https://www.rossileiloes.com.br/lote/detalhe/64062", "1018")</f>
      </c>
      <c r="B197" s="4" t="s">
        <f>=HYPERLINK("https://www.rossileiloes.com.br/lote/detalhe/64062",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=HYPERLINK("https://www.rossileiloes.com.br/lote/detalhe/64063", "1020")</f>
      </c>
      <c r="B198" s="4" t="s">
        <f>=HYPERLINK("https://www.rossileiloes.com.br/lote/detalhe/64063",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=HYPERLINK("https://www.rossileiloes.com.br/lote/detalhe/64067", "1027")</f>
      </c>
      <c r="B199" s="4" t="s">
        <f>=HYPERLINK("https://www.rossileiloes.com.br/lote/detalhe/64067",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=HYPERLINK("https://www.rossileiloes.com.br/lote/detalhe/64065", "1029")</f>
      </c>
      <c r="B200" s="4" t="s">
        <f>=HYPERLINK("https://www.rossileiloes.com.br/lote/detalhe/64065",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=HYPERLINK("https://www.rossileiloes.com.br/lote/detalhe/64064", "1030")</f>
      </c>
      <c r="B201" s="4" t="s">
        <f>=HYPERLINK("https://www.rossileiloes.com.br/lote/detalhe/64064",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=HYPERLINK("https://www.rossileiloes.com.br/lote/detalhe/64066", "1031")</f>
      </c>
      <c r="B202" s="4" t="s">
        <f>=HYPERLINK("https://www.rossileiloes.com.br/lote/detalhe/64066",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=HYPERLINK("https://www.rossileiloes.com.br/lote/detalhe/64069", "1033")</f>
      </c>
      <c r="B203" s="4" t="s">
        <f>=HYPERLINK("https://www.rossileiloes.com.br/lote/detalhe/64069",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=HYPERLINK("https://www.rossileiloes.com.br/lote/detalhe/64070", "1034")</f>
      </c>
      <c r="B204" s="4" t="s">
        <f>=HYPERLINK("https://www.rossileiloes.com.br/lote/detalhe/64070",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=HYPERLINK("https://www.rossileiloes.com.br/lote/detalhe/64068", "1035")</f>
      </c>
      <c r="B205" s="4" t="s">
        <f>=HYPERLINK("https://www.rossileiloes.com.br/lote/detalhe/64068",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=HYPERLINK("https://www.rossileiloes.com.br/lote/detalhe/64072", "1037")</f>
      </c>
      <c r="B206" s="4" t="s">
        <f>=HYPERLINK("https://www.rossileiloes.com.br/lote/detalhe/64072",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=HYPERLINK("https://www.rossileiloes.com.br/lote/detalhe/64071", "1039")</f>
      </c>
      <c r="B207" s="4" t="s">
        <f>=HYPERLINK("https://www.rossileiloes.com.br/lote/detalhe/64071",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=HYPERLINK("https://www.rossileiloes.com.br/lote/detalhe/64073", "1040")</f>
      </c>
      <c r="B208" s="4" t="s">
        <f>=HYPERLINK("https://www.rossileiloes.com.br/lote/detalhe/64073",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=HYPERLINK("https://www.rossileiloes.com.br/lote/detalhe/64074", "1041")</f>
      </c>
      <c r="B209" s="4" t="s">
        <f>=HYPERLINK("https://www.rossileiloes.com.br/lote/detalhe/64074",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=HYPERLINK("https://www.rossileiloes.com.br/lote/detalhe/64075", "1047")</f>
      </c>
      <c r="B210" s="4" t="s">
        <f>=HYPERLINK("https://www.rossileiloes.com.br/lote/detalhe/64075",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=HYPERLINK("https://www.rossileiloes.com.br/lote/detalhe/64076", "1050")</f>
      </c>
      <c r="B211" s="4" t="s">
        <f>=HYPERLINK("https://www.rossileiloes.com.br/lote/detalhe/64076",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=HYPERLINK("https://www.rossileiloes.com.br/lote/detalhe/64077", "1051")</f>
      </c>
      <c r="B212" s="4" t="s">
        <f>=HYPERLINK("https://www.rossileiloes.com.br/lote/detalhe/64077",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=HYPERLINK("https://www.rossileiloes.com.br/lote/detalhe/64078", "1052")</f>
      </c>
      <c r="B213" s="4" t="s">
        <f>=HYPERLINK("https://www.rossileiloes.com.br/lote/detalhe/64078",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=HYPERLINK("https://www.rossileiloes.com.br/lote/detalhe/64084", "1054")</f>
      </c>
      <c r="B214" s="4" t="s">
        <f>=HYPERLINK("https://www.rossileiloes.com.br/lote/detalhe/64084",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=HYPERLINK("https://www.rossileiloes.com.br/lote/detalhe/64083", "1056")</f>
      </c>
      <c r="B215" s="4" t="s">
        <f>=HYPERLINK("https://www.rossileiloes.com.br/lote/detalhe/64083",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=HYPERLINK("https://www.rossileiloes.com.br/lote/detalhe/64085", "1057")</f>
      </c>
      <c r="B216" s="4" t="s">
        <f>=HYPERLINK("https://www.rossileiloes.com.br/lote/detalhe/64085",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=HYPERLINK("https://www.rossileiloes.com.br/lote/detalhe/64086", "1058")</f>
      </c>
      <c r="B217" s="4" t="s">
        <f>=HYPERLINK("https://www.rossileiloes.com.br/lote/detalhe/64086",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=HYPERLINK("https://www.rossileiloes.com.br/lote/detalhe/64087", "1061")</f>
      </c>
      <c r="B218" s="4" t="s">
        <f>=HYPERLINK("https://www.rossileiloes.com.br/lote/detalhe/64087",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=HYPERLINK("https://www.rossileiloes.com.br/lote/detalhe/64079", "1062")</f>
      </c>
      <c r="B219" s="4" t="s">
        <f>=HYPERLINK("https://www.rossileiloes.com.br/lote/detalhe/64079",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=HYPERLINK("https://www.rossileiloes.com.br/lote/detalhe/64088", "1064")</f>
      </c>
      <c r="B220" s="4" t="s">
        <f>=HYPERLINK("https://www.rossileiloes.com.br/lote/detalhe/64088",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=HYPERLINK("https://www.rossileiloes.com.br/lote/detalhe/64081", "1066")</f>
      </c>
      <c r="B221" s="4" t="s">
        <f>=HYPERLINK("https://www.rossileiloes.com.br/lote/detalhe/64081",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=HYPERLINK("https://www.rossileiloes.com.br/lote/detalhe/64080", "1075")</f>
      </c>
      <c r="B222" s="4" t="s">
        <f>=HYPERLINK("https://www.rossileiloes.com.br/lote/detalhe/64080",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=HYPERLINK("https://www.rossileiloes.com.br/lote/detalhe/64089", "1085")</f>
      </c>
      <c r="B223" s="4" t="s">
        <f>=HYPERLINK("https://www.rossileiloes.com.br/lote/detalhe/64089",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=HYPERLINK("https://www.rossileiloes.com.br/lote/detalhe/64090", "1090")</f>
      </c>
      <c r="B224" s="4" t="s">
        <f>=HYPERLINK("https://www.rossileiloes.com.br/lote/detalhe/64090",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=HYPERLINK("https://www.rossileiloes.com.br/lote/detalhe/64093", "1095")</f>
      </c>
      <c r="B225" s="4" t="s">
        <f>=HYPERLINK("https://www.rossileiloes.com.br/lote/detalhe/64093",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=HYPERLINK("https://www.rossileiloes.com.br/lote/detalhe/64094", "1098")</f>
      </c>
      <c r="B226" s="4" t="s">
        <f>=HYPERLINK("https://www.rossileiloes.com.br/lote/detalhe/64094",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=HYPERLINK("https://www.rossileiloes.com.br/lote/detalhe/64095", "1099")</f>
      </c>
      <c r="B227" s="4" t="s">
        <f>=HYPERLINK("https://www.rossileiloes.com.br/lote/detalhe/64095",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=HYPERLINK("https://www.rossileiloes.com.br/lote/detalhe/64096", "1101")</f>
      </c>
      <c r="B228" s="4" t="s">
        <f>=HYPERLINK("https://www.rossileiloes.com.br/lote/detalhe/64096",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=HYPERLINK("https://www.rossileiloes.com.br/lote/detalhe/64091", "1102")</f>
      </c>
      <c r="B229" s="4" t="s">
        <f>=HYPERLINK("https://www.rossileiloes.com.br/lote/detalhe/64091",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=HYPERLINK("https://www.rossileiloes.com.br/lote/detalhe/64092", "1103")</f>
      </c>
      <c r="B230" s="4" t="s">
        <f>=HYPERLINK("https://www.rossileiloes.com.br/lote/detalhe/64092",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=HYPERLINK("https://www.rossileiloes.com.br/lote/detalhe/64097", "1105")</f>
      </c>
      <c r="B231" s="4" t="s">
        <f>=HYPERLINK("https://www.rossileiloes.com.br/lote/detalhe/64097",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=HYPERLINK("https://www.rossileiloes.com.br/lote/detalhe/64098", "1106")</f>
      </c>
      <c r="B232" s="4" t="s">
        <f>=HYPERLINK("https://www.rossileiloes.com.br/lote/detalhe/64098",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=HYPERLINK("https://www.rossileiloes.com.br/lote/detalhe/64099", "1109")</f>
      </c>
      <c r="B233" s="4" t="s">
        <f>=HYPERLINK("https://www.rossileiloes.com.br/lote/detalhe/64099",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=HYPERLINK("https://www.rossileiloes.com.br/lote/detalhe/64101", "1110")</f>
      </c>
      <c r="B234" s="4" t="s">
        <f>=HYPERLINK("https://www.rossileiloes.com.br/lote/detalhe/64101",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=HYPERLINK("https://www.rossileiloes.com.br/lote/detalhe/64100", "1111")</f>
      </c>
      <c r="B235" s="4" t="s">
        <f>=HYPERLINK("https://www.rossileiloes.com.br/lote/detalhe/64100",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=HYPERLINK("https://www.rossileiloes.com.br/lote/detalhe/64103", "1112")</f>
      </c>
      <c r="B236" s="4" t="s">
        <f>=HYPERLINK("https://www.rossileiloes.com.br/lote/detalhe/64103",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=HYPERLINK("https://www.rossileiloes.com.br/lote/detalhe/64102", "1116")</f>
      </c>
      <c r="B237" s="4" t="s">
        <f>=HYPERLINK("https://www.rossileiloes.com.br/lote/detalhe/64102",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=HYPERLINK("https://www.rossileiloes.com.br/lote/detalhe/64104", "1118")</f>
      </c>
      <c r="B238" s="4" t="s">
        <f>=HYPERLINK("https://www.rossileiloes.com.br/lote/detalhe/64104",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=HYPERLINK("https://www.rossileiloes.com.br/lote/detalhe/64105", "1119")</f>
      </c>
      <c r="B239" s="4" t="s">
        <f>=HYPERLINK("https://www.rossileiloes.com.br/lote/detalhe/64105",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=HYPERLINK("https://www.rossileiloes.com.br/lote/detalhe/64108", "1121")</f>
      </c>
      <c r="B240" s="4" t="s">
        <f>=HYPERLINK("https://www.rossileiloes.com.br/lote/detalhe/64108",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=HYPERLINK("https://www.rossileiloes.com.br/lote/detalhe/64109", "1127")</f>
      </c>
      <c r="B241" s="4" t="s">
        <f>=HYPERLINK("https://www.rossileiloes.com.br/lote/detalhe/64109",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=HYPERLINK("https://www.rossileiloes.com.br/lote/detalhe/64106", "1128")</f>
      </c>
      <c r="B242" s="4" t="s">
        <f>=HYPERLINK("https://www.rossileiloes.com.br/lote/detalhe/64106",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=HYPERLINK("https://www.rossileiloes.com.br/lote/detalhe/64107", "1129")</f>
      </c>
      <c r="B243" s="4" t="s">
        <f>=HYPERLINK("https://www.rossileiloes.com.br/lote/detalhe/64107",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=HYPERLINK("https://www.rossileiloes.com.br/lote/detalhe/64111", "1135")</f>
      </c>
      <c r="B244" s="4" t="s">
        <f>=HYPERLINK("https://www.rossileiloes.com.br/lote/detalhe/64111",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=HYPERLINK("https://www.rossileiloes.com.br/lote/detalhe/64113", "1136")</f>
      </c>
      <c r="B245" s="4" t="s">
        <f>=HYPERLINK("https://www.rossileiloes.com.br/lote/detalhe/64113",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=HYPERLINK("https://www.rossileiloes.com.br/lote/detalhe/64112", "1137")</f>
      </c>
      <c r="B246" s="4" t="s">
        <f>=HYPERLINK("https://www.rossileiloes.com.br/lote/detalhe/64112",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=HYPERLINK("https://www.rossileiloes.com.br/lote/detalhe/64114", "1138")</f>
      </c>
      <c r="B247" s="4" t="s">
        <f>=HYPERLINK("https://www.rossileiloes.com.br/lote/detalhe/64114",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=HYPERLINK("https://www.rossileiloes.com.br/lote/detalhe/64115", "1156")</f>
      </c>
      <c r="B248" s="4" t="s">
        <f>=HYPERLINK("https://www.rossileiloes.com.br/lote/detalhe/64115",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=HYPERLINK("https://www.rossileiloes.com.br/lote/detalhe/64119", "1160")</f>
      </c>
      <c r="B249" s="4" t="s">
        <f>=HYPERLINK("https://www.rossileiloes.com.br/lote/detalhe/64119",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=HYPERLINK("https://www.rossileiloes.com.br/lote/detalhe/64122", "1164")</f>
      </c>
      <c r="B250" s="4" t="s">
        <f>=HYPERLINK("https://www.rossileiloes.com.br/lote/detalhe/64122",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=HYPERLINK("https://www.rossileiloes.com.br/lote/detalhe/64121", "1165")</f>
      </c>
      <c r="B251" s="4" t="s">
        <f>=HYPERLINK("https://www.rossileiloes.com.br/lote/detalhe/64121",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=HYPERLINK("https://www.rossileiloes.com.br/lote/detalhe/64120", "1166")</f>
      </c>
      <c r="B252" s="4" t="s">
        <f>=HYPERLINK("https://www.rossileiloes.com.br/lote/detalhe/64120",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=HYPERLINK("https://www.rossileiloes.com.br/lote/detalhe/64118", "1167")</f>
      </c>
      <c r="B253" s="4" t="s">
        <f>=HYPERLINK("https://www.rossileiloes.com.br/lote/detalhe/64118",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=HYPERLINK("https://www.rossileiloes.com.br/lote/detalhe/64117", "1168")</f>
      </c>
      <c r="B254" s="4" t="s">
        <f>=HYPERLINK("https://www.rossileiloes.com.br/lote/detalhe/64117",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=HYPERLINK("https://www.rossileiloes.com.br/lote/detalhe/64123", "1169")</f>
      </c>
      <c r="B255" s="4" t="s">
        <f>=HYPERLINK("https://www.rossileiloes.com.br/lote/detalhe/64123",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=HYPERLINK("https://www.rossileiloes.com.br/lote/detalhe/64128", "1174")</f>
      </c>
      <c r="B256" s="4" t="s">
        <f>=HYPERLINK("https://www.rossileiloes.com.br/lote/detalhe/64128",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=HYPERLINK("https://www.rossileiloes.com.br/lote/detalhe/64124", "1176")</f>
      </c>
      <c r="B257" s="4" t="s">
        <f>=HYPERLINK("https://www.rossileiloes.com.br/lote/detalhe/64124",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=HYPERLINK("https://www.rossileiloes.com.br/lote/detalhe/64129", "1177")</f>
      </c>
      <c r="B258" s="4" t="s">
        <f>=HYPERLINK("https://www.rossileiloes.com.br/lote/detalhe/64129",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=HYPERLINK("https://www.rossileiloes.com.br/lote/detalhe/64125", "1179")</f>
      </c>
      <c r="B259" s="4" t="s">
        <f>=HYPERLINK("https://www.rossileiloes.com.br/lote/detalhe/64125",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=HYPERLINK("https://www.rossileiloes.com.br/lote/detalhe/64130", "1180")</f>
      </c>
      <c r="B260" s="4" t="s">
        <f>=HYPERLINK("https://www.rossileiloes.com.br/lote/detalhe/64130",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=HYPERLINK("https://www.rossileiloes.com.br/lote/detalhe/64127", "1182")</f>
      </c>
      <c r="B261" s="4" t="s">
        <f>=HYPERLINK("https://www.rossileiloes.com.br/lote/detalhe/64127",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=HYPERLINK("https://www.rossileiloes.com.br/lote/detalhe/64131", "1186")</f>
      </c>
      <c r="B262" s="4" t="s">
        <f>=HYPERLINK("https://www.rossileiloes.com.br/lote/detalhe/64131",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=HYPERLINK("https://www.rossileiloes.com.br/lote/detalhe/64126", "1187")</f>
      </c>
      <c r="B263" s="4" t="s">
        <f>=HYPERLINK("https://www.rossileiloes.com.br/lote/detalhe/64126",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=HYPERLINK("https://www.rossileiloes.com.br/lote/detalhe/64132", "1188")</f>
      </c>
      <c r="B264" s="4" t="s">
        <f>=HYPERLINK("https://www.rossileiloes.com.br/lote/detalhe/64132",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=HYPERLINK("https://www.rossileiloes.com.br/lote/detalhe/64133", "1189")</f>
      </c>
      <c r="B265" s="4" t="s">
        <f>=HYPERLINK("https://www.rossileiloes.com.br/lote/detalhe/64133",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=HYPERLINK("https://www.rossileiloes.com.br/lote/detalhe/64134", "1191")</f>
      </c>
      <c r="B266" s="4" t="s">
        <f>=HYPERLINK("https://www.rossileiloes.com.br/lote/detalhe/64134",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=HYPERLINK("https://www.rossileiloes.com.br/lote/detalhe/64135", "1192")</f>
      </c>
      <c r="B267" s="4" t="s">
        <f>=HYPERLINK("https://www.rossileiloes.com.br/lote/detalhe/64135",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=HYPERLINK("https://www.rossileiloes.com.br/lote/detalhe/64136", "1193")</f>
      </c>
      <c r="B268" s="4" t="s">
        <f>=HYPERLINK("https://www.rossileiloes.com.br/lote/detalhe/64136",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2026-06-28T20:25:32.00Z</dcterms:created>
  <dc:creator>Tellks Tecnologia</dc:creator>
  <cp:revision>0</cp:revision>
</cp:coreProperties>
</file>