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=HYPERLINK("https://www.rossileiloes.com.br/lote/detalhe/67130", "001")</f>
      </c>
      <c r="B11" s="4" t="s">
        <f>=HYPERLINK("https://www.rossileiloes.com.br/lote/detalhe/67130",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=HYPERLINK("https://www.rossileiloes.com.br/lote/detalhe/67131", "002")</f>
      </c>
      <c r="B12" s="4" t="s">
        <f>=HYPERLINK("https://www.rossileiloes.com.br/lote/detalhe/67131",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=HYPERLINK("https://www.rossileiloes.com.br/lote/detalhe/67141", "005")</f>
      </c>
      <c r="B13" s="4" t="s">
        <f>=HYPERLINK("https://www.rossileiloes.com.br/lote/detalhe/67141",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=HYPERLINK("https://www.rossileiloes.com.br/lote/detalhe/67150", "006")</f>
      </c>
      <c r="B14" s="4" t="s">
        <f>=HYPERLINK("https://www.rossileiloes.com.br/lote/detalhe/67150",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=HYPERLINK("https://www.rossileiloes.com.br/lote/detalhe/67133", "007")</f>
      </c>
      <c r="B15" s="4" t="s">
        <f>=HYPERLINK("https://www.rossileiloes.com.br/lote/detalhe/67133",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=HYPERLINK("https://www.rossileiloes.com.br/lote/detalhe/67132", "008")</f>
      </c>
      <c r="B16" s="4" t="s">
        <f>=HYPERLINK("https://www.rossileiloes.com.br/lote/detalhe/67132",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=HYPERLINK("https://www.rossileiloes.com.br/lote/detalhe/67134", "009")</f>
      </c>
      <c r="B17" s="4" t="s">
        <f>=HYPERLINK("https://www.rossileiloes.com.br/lote/detalhe/67134",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=HYPERLINK("https://www.rossileiloes.com.br/lote/detalhe/67140", "010")</f>
      </c>
      <c r="B18" s="4" t="s">
        <f>=HYPERLINK("https://www.rossileiloes.com.br/lote/detalhe/67140",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=HYPERLINK("https://www.rossileiloes.com.br/lote/detalhe/67148", "011")</f>
      </c>
      <c r="B19" s="4" t="s">
        <f>=HYPERLINK("https://www.rossileiloes.com.br/lote/detalhe/67148",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=HYPERLINK("https://www.rossileiloes.com.br/lote/detalhe/67142", "012")</f>
      </c>
      <c r="B20" s="4" t="s">
        <f>=HYPERLINK("https://www.rossileiloes.com.br/lote/detalhe/67142",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=HYPERLINK("https://www.rossileiloes.com.br/lote/detalhe/67151", "013")</f>
      </c>
      <c r="B21" s="4" t="s">
        <f>=HYPERLINK("https://www.rossileiloes.com.br/lote/detalhe/67151",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=HYPERLINK("https://www.rossileiloes.com.br/lote/detalhe/67147", "014")</f>
      </c>
      <c r="B22" s="4" t="s">
        <f>=HYPERLINK("https://www.rossileiloes.com.br/lote/detalhe/67147",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=HYPERLINK("https://www.rossileiloes.com.br/lote/detalhe/67146", "015")</f>
      </c>
      <c r="B23" s="4" t="s">
        <f>=HYPERLINK("https://www.rossileiloes.com.br/lote/detalhe/67146",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=HYPERLINK("https://www.rossileiloes.com.br/lote/detalhe/67136", "016")</f>
      </c>
      <c r="B24" s="4" t="s">
        <f>=HYPERLINK("https://www.rossileiloes.com.br/lote/detalhe/67136",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=HYPERLINK("https://www.rossileiloes.com.br/lote/detalhe/67145", "017")</f>
      </c>
      <c r="B25" s="4" t="s">
        <f>=HYPERLINK("https://www.rossileiloes.com.br/lote/detalhe/67145",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=HYPERLINK("https://www.rossileiloes.com.br/lote/detalhe/67135", "018")</f>
      </c>
      <c r="B26" s="4" t="s">
        <f>=HYPERLINK("https://www.rossileiloes.com.br/lote/detalhe/67135",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=HYPERLINK("https://www.rossileiloes.com.br/lote/detalhe/67143", "019")</f>
      </c>
      <c r="B27" s="4" t="s">
        <f>=HYPERLINK("https://www.rossileiloes.com.br/lote/detalhe/67143",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=HYPERLINK("https://www.rossileiloes.com.br/lote/detalhe/67139", "020")</f>
      </c>
      <c r="B28" s="4" t="s">
        <f>=HYPERLINK("https://www.rossileiloes.com.br/lote/detalhe/67139",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=HYPERLINK("https://www.rossileiloes.com.br/lote/detalhe/67149", "021")</f>
      </c>
      <c r="B29" s="4" t="s">
        <f>=HYPERLINK("https://www.rossileiloes.com.br/lote/detalhe/67149",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=HYPERLINK("https://www.rossileiloes.com.br/lote/detalhe/67137", "022")</f>
      </c>
      <c r="B30" s="4" t="s">
        <f>=HYPERLINK("https://www.rossileiloes.com.br/lote/detalhe/67137",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=HYPERLINK("https://www.rossileiloes.com.br/lote/detalhe/67152", "023")</f>
      </c>
      <c r="B31" s="4" t="s">
        <f>=HYPERLINK("https://www.rossileiloes.com.br/lote/detalhe/67152",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=HYPERLINK("https://www.rossileiloes.com.br/lote/detalhe/67153", "024")</f>
      </c>
      <c r="B32" s="4" t="s">
        <f>=HYPERLINK("https://www.rossileiloes.com.br/lote/detalhe/67153",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=HYPERLINK("https://www.rossileiloes.com.br/lote/detalhe/67158", "025")</f>
      </c>
      <c r="B33" s="4" t="s">
        <f>=HYPERLINK("https://www.rossileiloes.com.br/lote/detalhe/67158",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=HYPERLINK("https://www.rossileiloes.com.br/lote/detalhe/67154", "026")</f>
      </c>
      <c r="B34" s="4" t="s">
        <f>=HYPERLINK("https://www.rossileiloes.com.br/lote/detalhe/67154",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=HYPERLINK("https://www.rossileiloes.com.br/lote/detalhe/67156", "027")</f>
      </c>
      <c r="B35" s="4" t="s">
        <f>=HYPERLINK("https://www.rossileiloes.com.br/lote/detalhe/67156",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=HYPERLINK("https://www.rossileiloes.com.br/lote/detalhe/67157", "028")</f>
      </c>
      <c r="B36" s="4" t="s">
        <f>=HYPERLINK("https://www.rossileiloes.com.br/lote/detalhe/67157",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=HYPERLINK("https://www.rossileiloes.com.br/lote/detalhe/67155", "029")</f>
      </c>
      <c r="B37" s="4" t="s">
        <f>=HYPERLINK("https://www.rossileiloes.com.br/lote/detalhe/67155",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=HYPERLINK("https://www.rossileiloes.com.br/lote/detalhe/67159", "031")</f>
      </c>
      <c r="B38" s="4" t="s">
        <f>=HYPERLINK("https://www.rossileiloes.com.br/lote/detalhe/67159",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=HYPERLINK("https://www.rossileiloes.com.br/lote/detalhe/67160", "032")</f>
      </c>
      <c r="B39" s="4" t="s">
        <f>=HYPERLINK("https://www.rossileiloes.com.br/lote/detalhe/67160",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=HYPERLINK("https://www.rossileiloes.com.br/lote/detalhe/67164", "033")</f>
      </c>
      <c r="B40" s="4" t="s">
        <f>=HYPERLINK("https://www.rossileiloes.com.br/lote/detalhe/67164",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=HYPERLINK("https://www.rossileiloes.com.br/lote/detalhe/67163", "034")</f>
      </c>
      <c r="B41" s="4" t="s">
        <f>=HYPERLINK("https://www.rossileiloes.com.br/lote/detalhe/67163",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=HYPERLINK("https://www.rossileiloes.com.br/lote/detalhe/67165", "035")</f>
      </c>
      <c r="B42" s="4" t="s">
        <f>=HYPERLINK("https://www.rossileiloes.com.br/lote/detalhe/67165",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=HYPERLINK("https://www.rossileiloes.com.br/lote/detalhe/67166", "036")</f>
      </c>
      <c r="B43" s="4" t="s">
        <f>=HYPERLINK("https://www.rossileiloes.com.br/lote/detalhe/67166",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=HYPERLINK("https://www.rossileiloes.com.br/lote/detalhe/67161", "037")</f>
      </c>
      <c r="B44" s="4" t="s">
        <f>=HYPERLINK("https://www.rossileiloes.com.br/lote/detalhe/67161",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=HYPERLINK("https://www.rossileiloes.com.br/lote/detalhe/67162", "038")</f>
      </c>
      <c r="B45" s="4" t="s">
        <f>=HYPERLINK("https://www.rossileiloes.com.br/lote/detalhe/67162",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=HYPERLINK("https://www.rossileiloes.com.br/lote/detalhe/67167", "039")</f>
      </c>
      <c r="B46" s="4" t="s">
        <f>=HYPERLINK("https://www.rossileiloes.com.br/lote/detalhe/67167",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=HYPERLINK("https://www.rossileiloes.com.br/lote/detalhe/67168", "040")</f>
      </c>
      <c r="B47" s="4" t="s">
        <f>=HYPERLINK("https://www.rossileiloes.com.br/lote/detalhe/67168",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=HYPERLINK("https://www.rossileiloes.com.br/lote/detalhe/67171", "041")</f>
      </c>
      <c r="B48" s="4" t="s">
        <f>=HYPERLINK("https://www.rossileiloes.com.br/lote/detalhe/67171",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=HYPERLINK("https://www.rossileiloes.com.br/lote/detalhe/67173", "042")</f>
      </c>
      <c r="B49" s="4" t="s">
        <f>=HYPERLINK("https://www.rossileiloes.com.br/lote/detalhe/67173",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=HYPERLINK("https://www.rossileiloes.com.br/lote/detalhe/67170", "043")</f>
      </c>
      <c r="B50" s="4" t="s">
        <f>=HYPERLINK("https://www.rossileiloes.com.br/lote/detalhe/67170",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=HYPERLINK("https://www.rossileiloes.com.br/lote/detalhe/67169", "044")</f>
      </c>
      <c r="B51" s="4" t="s">
        <f>=HYPERLINK("https://www.rossileiloes.com.br/lote/detalhe/67169",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=HYPERLINK("https://www.rossileiloes.com.br/lote/detalhe/67172", "045")</f>
      </c>
      <c r="B52" s="4" t="s">
        <f>=HYPERLINK("https://www.rossileiloes.com.br/lote/detalhe/67172",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=HYPERLINK("https://www.rossileiloes.com.br/lote/detalhe/67942", "046")</f>
      </c>
      <c r="B53" s="4" t="s">
        <f>=HYPERLINK("https://www.rossileiloes.com.br/lote/detalhe/67942",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=HYPERLINK("https://www.rossileiloes.com.br/lote/detalhe/67948", "047")</f>
      </c>
      <c r="B54" s="4" t="s">
        <f>=HYPERLINK("https://www.rossileiloes.com.br/lote/detalhe/67948",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=HYPERLINK("https://www.rossileiloes.com.br/lote/detalhe/68596", "048")</f>
      </c>
      <c r="B55" s="4" t="s">
        <f>=HYPERLINK("https://www.rossileiloes.com.br/lote/detalhe/68596",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=HYPERLINK("https://www.rossileiloes.com.br/lote/detalhe/68598", "049")</f>
      </c>
      <c r="B56" s="4" t="s">
        <f>=HYPERLINK("https://www.rossileiloes.com.br/lote/detalhe/68598",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2026-06-28T20:25:17.00Z</dcterms:created>
  <dc:creator>Tellks Tecnologia</dc:creator>
  <cp:revision>0</cp:revision>
</cp:coreProperties>
</file>