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TRATORES &lt;/b&gt; - AGRALE BX 6.150  e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=HYPERLINK("https://www.rossileiloes.com.br/lote/detalhe/64751", "001")</f>
      </c>
      <c r="B11" s="4" t="s">
        <f>=HYPERLINK("https://www.rossileiloes.com.br/lote/detalhe/64751", "TRATOR AGRALE BX 6.150 (140cv), TRAÇÃO ZF e MOTOR MWM, ANO 2002 ")</f>
      </c>
      <c r="C11" s="4" t="inlineStr">
        <is>
          <t>Vendido</t>
        </is>
      </c>
      <c r="D11" s="4" t="inlineStr">
        <is>
          <t>3</t>
        </is>
      </c>
      <c r="E11" s="5" t="inlineStr">
        <is>
          <t>36.750,00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=HYPERLINK("https://www.rossileiloes.com.br/lote/detalhe/65781", "002")</f>
      </c>
      <c r="B12" s="4" t="s">
        <f>=HYPERLINK("https://www.rossileiloes.com.br/lote/detalhe/65781", "TRATOR VALTRA BT190 4x4 - ANO 2013 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84.750,00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2026-06-28T21:51:22.00Z</dcterms:created>
  <dc:creator>Tellks Tecnologia</dc:creator>
  <cp:revision>0</cp:revision>
</cp:coreProperties>
</file>