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=HYPERLINK("https://www.rossileiloes.com.br/lote/detalhe/61597", "001")</f>
      </c>
      <c r="B11" s="4" t="s">
        <f>=HYPERLINK("https://www.rossileiloes.com.br/lote/detalhe/61597",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=HYPERLINK("https://www.rossileiloes.com.br/lote/detalhe/62623", "002")</f>
      </c>
      <c r="B12" s="4" t="s">
        <f>=HYPERLINK("https://www.rossileiloes.com.br/lote/detalhe/62623",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=HYPERLINK("https://www.rossileiloes.com.br/lote/detalhe/61559", "008")</f>
      </c>
      <c r="B13" s="4" t="s">
        <f>=HYPERLINK("https://www.rossileiloes.com.br/lote/detalhe/61559",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=HYPERLINK("https://www.rossileiloes.com.br/lote/detalhe/62307", "013")</f>
      </c>
      <c r="B14" s="4" t="s">
        <f>=HYPERLINK("https://www.rossileiloes.com.br/lote/detalhe/62307",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=HYPERLINK("https://www.rossileiloes.com.br/lote/detalhe/61877", "014")</f>
      </c>
      <c r="B15" s="4" t="s">
        <f>=HYPERLINK("https://www.rossileiloes.com.br/lote/detalhe/61877",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=HYPERLINK("https://www.rossileiloes.com.br/lote/detalhe/61878", "015")</f>
      </c>
      <c r="B16" s="4" t="s">
        <f>=HYPERLINK("https://www.rossileiloes.com.br/lote/detalhe/61878",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=HYPERLINK("https://www.rossileiloes.com.br/lote/detalhe/61684", "016")</f>
      </c>
      <c r="B17" s="4" t="s">
        <f>=HYPERLINK("https://www.rossileiloes.com.br/lote/detalhe/61684",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=HYPERLINK("https://www.rossileiloes.com.br/lote/detalhe/61686", "017")</f>
      </c>
      <c r="B18" s="4" t="s">
        <f>=HYPERLINK("https://www.rossileiloes.com.br/lote/detalhe/61686",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=HYPERLINK("https://www.rossileiloes.com.br/lote/detalhe/61689", "018")</f>
      </c>
      <c r="B19" s="4" t="s">
        <f>=HYPERLINK("https://www.rossileiloes.com.br/lote/detalhe/61689",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=HYPERLINK("https://www.rossileiloes.com.br/lote/detalhe/61685", "019")</f>
      </c>
      <c r="B20" s="4" t="s">
        <f>=HYPERLINK("https://www.rossileiloes.com.br/lote/detalhe/61685",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=HYPERLINK("https://www.rossileiloes.com.br/lote/detalhe/61688", "020")</f>
      </c>
      <c r="B21" s="4" t="s">
        <f>=HYPERLINK("https://www.rossileiloes.com.br/lote/detalhe/61688",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=HYPERLINK("https://www.rossileiloes.com.br/lote/detalhe/61687", "021")</f>
      </c>
      <c r="B22" s="4" t="s">
        <f>=HYPERLINK("https://www.rossileiloes.com.br/lote/detalhe/61687",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=HYPERLINK("https://www.rossileiloes.com.br/lote/detalhe/61603", "022")</f>
      </c>
      <c r="B23" s="4" t="s">
        <f>=HYPERLINK("https://www.rossileiloes.com.br/lote/detalhe/61603",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=HYPERLINK("https://www.rossileiloes.com.br/lote/detalhe/61601", "023")</f>
      </c>
      <c r="B24" s="4" t="s">
        <f>=HYPERLINK("https://www.rossileiloes.com.br/lote/detalhe/61601",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=HYPERLINK("https://www.rossileiloes.com.br/lote/detalhe/61606", "024")</f>
      </c>
      <c r="B25" s="4" t="s">
        <f>=HYPERLINK("https://www.rossileiloes.com.br/lote/detalhe/61606",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=HYPERLINK("https://www.rossileiloes.com.br/lote/detalhe/61605", "025")</f>
      </c>
      <c r="B26" s="4" t="s">
        <f>=HYPERLINK("https://www.rossileiloes.com.br/lote/detalhe/61605",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=HYPERLINK("https://www.rossileiloes.com.br/lote/detalhe/61604", "026")</f>
      </c>
      <c r="B27" s="4" t="s">
        <f>=HYPERLINK("https://www.rossileiloes.com.br/lote/detalhe/61604",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=HYPERLINK("https://www.rossileiloes.com.br/lote/detalhe/61602", "027")</f>
      </c>
      <c r="B28" s="4" t="s">
        <f>=HYPERLINK("https://www.rossileiloes.com.br/lote/detalhe/61602",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=HYPERLINK("https://www.rossileiloes.com.br/lote/detalhe/61599", "028")</f>
      </c>
      <c r="B29" s="4" t="s">
        <f>=HYPERLINK("https://www.rossileiloes.com.br/lote/detalhe/61599",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=HYPERLINK("https://www.rossileiloes.com.br/lote/detalhe/61600", "029")</f>
      </c>
      <c r="B30" s="4" t="s">
        <f>=HYPERLINK("https://www.rossileiloes.com.br/lote/detalhe/61600",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=HYPERLINK("https://www.rossileiloes.com.br/lote/detalhe/61598", "030")</f>
      </c>
      <c r="B31" s="4" t="s">
        <f>=HYPERLINK("https://www.rossileiloes.com.br/lote/detalhe/61598",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=HYPERLINK("https://www.rossileiloes.com.br/lote/detalhe/61590", "031")</f>
      </c>
      <c r="B32" s="4" t="s">
        <f>=HYPERLINK("https://www.rossileiloes.com.br/lote/detalhe/61590",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=HYPERLINK("https://www.rossileiloes.com.br/lote/detalhe/61596", "032")</f>
      </c>
      <c r="B33" s="4" t="s">
        <f>=HYPERLINK("https://www.rossileiloes.com.br/lote/detalhe/61596",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=HYPERLINK("https://www.rossileiloes.com.br/lote/detalhe/61591", "033")</f>
      </c>
      <c r="B34" s="4" t="s">
        <f>=HYPERLINK("https://www.rossileiloes.com.br/lote/detalhe/61591",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=HYPERLINK("https://www.rossileiloes.com.br/lote/detalhe/61592", "034")</f>
      </c>
      <c r="B35" s="4" t="s">
        <f>=HYPERLINK("https://www.rossileiloes.com.br/lote/detalhe/61592",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=HYPERLINK("https://www.rossileiloes.com.br/lote/detalhe/61595", "035")</f>
      </c>
      <c r="B36" s="4" t="s">
        <f>=HYPERLINK("https://www.rossileiloes.com.br/lote/detalhe/61595",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=HYPERLINK("https://www.rossileiloes.com.br/lote/detalhe/61593", "036")</f>
      </c>
      <c r="B37" s="4" t="s">
        <f>=HYPERLINK("https://www.rossileiloes.com.br/lote/detalhe/61593",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=HYPERLINK("https://www.rossileiloes.com.br/lote/detalhe/61594", "037")</f>
      </c>
      <c r="B38" s="4" t="s">
        <f>=HYPERLINK("https://www.rossileiloes.com.br/lote/detalhe/61594",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=HYPERLINK("https://www.rossileiloes.com.br/lote/detalhe/61587", "038")</f>
      </c>
      <c r="B39" s="4" t="s">
        <f>=HYPERLINK("https://www.rossileiloes.com.br/lote/detalhe/61587",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=HYPERLINK("https://www.rossileiloes.com.br/lote/detalhe/61588", "039")</f>
      </c>
      <c r="B40" s="4" t="s">
        <f>=HYPERLINK("https://www.rossileiloes.com.br/lote/detalhe/61588",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=HYPERLINK("https://www.rossileiloes.com.br/lote/detalhe/61589", "040")</f>
      </c>
      <c r="B41" s="4" t="s">
        <f>=HYPERLINK("https://www.rossileiloes.com.br/lote/detalhe/61589",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=HYPERLINK("https://www.rossileiloes.com.br/lote/detalhe/61586", "041")</f>
      </c>
      <c r="B42" s="4" t="s">
        <f>=HYPERLINK("https://www.rossileiloes.com.br/lote/detalhe/61586",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=HYPERLINK("https://www.rossileiloes.com.br/lote/detalhe/61585", "044")</f>
      </c>
      <c r="B43" s="4" t="s">
        <f>=HYPERLINK("https://www.rossileiloes.com.br/lote/detalhe/61585",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=HYPERLINK("https://www.rossileiloes.com.br/lote/detalhe/61584", "045")</f>
      </c>
      <c r="B44" s="4" t="s">
        <f>=HYPERLINK("https://www.rossileiloes.com.br/lote/detalhe/61584",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=HYPERLINK("https://www.rossileiloes.com.br/lote/detalhe/61583", "046")</f>
      </c>
      <c r="B45" s="4" t="s">
        <f>=HYPERLINK("https://www.rossileiloes.com.br/lote/detalhe/61583",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=HYPERLINK("https://www.rossileiloes.com.br/lote/detalhe/61582", "047")</f>
      </c>
      <c r="B46" s="4" t="s">
        <f>=HYPERLINK("https://www.rossileiloes.com.br/lote/detalhe/61582",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=HYPERLINK("https://www.rossileiloes.com.br/lote/detalhe/61581", "048")</f>
      </c>
      <c r="B47" s="4" t="s">
        <f>=HYPERLINK("https://www.rossileiloes.com.br/lote/detalhe/61581",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=HYPERLINK("https://www.rossileiloes.com.br/lote/detalhe/61580", "049")</f>
      </c>
      <c r="B48" s="4" t="s">
        <f>=HYPERLINK("https://www.rossileiloes.com.br/lote/detalhe/61580",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=HYPERLINK("https://www.rossileiloes.com.br/lote/detalhe/61579", "050")</f>
      </c>
      <c r="B49" s="4" t="s">
        <f>=HYPERLINK("https://www.rossileiloes.com.br/lote/detalhe/61579",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=HYPERLINK("https://www.rossileiloes.com.br/lote/detalhe/61578", "051")</f>
      </c>
      <c r="B50" s="4" t="s">
        <f>=HYPERLINK("https://www.rossileiloes.com.br/lote/detalhe/61578",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=HYPERLINK("https://www.rossileiloes.com.br/lote/detalhe/61577", "053")</f>
      </c>
      <c r="B51" s="4" t="s">
        <f>=HYPERLINK("https://www.rossileiloes.com.br/lote/detalhe/61577",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=HYPERLINK("https://www.rossileiloes.com.br/lote/detalhe/61576", "054")</f>
      </c>
      <c r="B52" s="4" t="s">
        <f>=HYPERLINK("https://www.rossileiloes.com.br/lote/detalhe/61576",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=HYPERLINK("https://www.rossileiloes.com.br/lote/detalhe/61575", "058")</f>
      </c>
      <c r="B53" s="4" t="s">
        <f>=HYPERLINK("https://www.rossileiloes.com.br/lote/detalhe/61575",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=HYPERLINK("https://www.rossileiloes.com.br/lote/detalhe/61574", "061")</f>
      </c>
      <c r="B54" s="4" t="s">
        <f>=HYPERLINK("https://www.rossileiloes.com.br/lote/detalhe/61574",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=HYPERLINK("https://www.rossileiloes.com.br/lote/detalhe/61573", "063")</f>
      </c>
      <c r="B55" s="4" t="s">
        <f>=HYPERLINK("https://www.rossileiloes.com.br/lote/detalhe/61573",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=HYPERLINK("https://www.rossileiloes.com.br/lote/detalhe/61572", "064")</f>
      </c>
      <c r="B56" s="4" t="s">
        <f>=HYPERLINK("https://www.rossileiloes.com.br/lote/detalhe/61572",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=HYPERLINK("https://www.rossileiloes.com.br/lote/detalhe/61570", "065")</f>
      </c>
      <c r="B57" s="4" t="s">
        <f>=HYPERLINK("https://www.rossileiloes.com.br/lote/detalhe/61570",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=HYPERLINK("https://www.rossileiloes.com.br/lote/detalhe/61571", "067")</f>
      </c>
      <c r="B58" s="4" t="s">
        <f>=HYPERLINK("https://www.rossileiloes.com.br/lote/detalhe/61571",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=HYPERLINK("https://www.rossileiloes.com.br/lote/detalhe/61569", "068")</f>
      </c>
      <c r="B59" s="4" t="s">
        <f>=HYPERLINK("https://www.rossileiloes.com.br/lote/detalhe/61569",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=HYPERLINK("https://www.rossileiloes.com.br/lote/detalhe/61568", "069")</f>
      </c>
      <c r="B60" s="4" t="s">
        <f>=HYPERLINK("https://www.rossileiloes.com.br/lote/detalhe/61568",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=HYPERLINK("https://www.rossileiloes.com.br/lote/detalhe/61567", "070")</f>
      </c>
      <c r="B61" s="4" t="s">
        <f>=HYPERLINK("https://www.rossileiloes.com.br/lote/detalhe/61567",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=HYPERLINK("https://www.rossileiloes.com.br/lote/detalhe/61564", "071")</f>
      </c>
      <c r="B62" s="4" t="s">
        <f>=HYPERLINK("https://www.rossileiloes.com.br/lote/detalhe/61564",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=HYPERLINK("https://www.rossileiloes.com.br/lote/detalhe/61563", "073")</f>
      </c>
      <c r="B63" s="4" t="s">
        <f>=HYPERLINK("https://www.rossileiloes.com.br/lote/detalhe/61563",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=HYPERLINK("https://www.rossileiloes.com.br/lote/detalhe/61565", "074")</f>
      </c>
      <c r="B64" s="4" t="s">
        <f>=HYPERLINK("https://www.rossileiloes.com.br/lote/detalhe/61565",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=HYPERLINK("https://www.rossileiloes.com.br/lote/detalhe/61566", "075")</f>
      </c>
      <c r="B65" s="4" t="s">
        <f>=HYPERLINK("https://www.rossileiloes.com.br/lote/detalhe/61566",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=HYPERLINK("https://www.rossileiloes.com.br/lote/detalhe/61560", "079")</f>
      </c>
      <c r="B66" s="4" t="s">
        <f>=HYPERLINK("https://www.rossileiloes.com.br/lote/detalhe/61560",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=HYPERLINK("https://www.rossileiloes.com.br/lote/detalhe/61562", "081")</f>
      </c>
      <c r="B67" s="4" t="s">
        <f>=HYPERLINK("https://www.rossileiloes.com.br/lote/detalhe/61562",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=HYPERLINK("https://www.rossileiloes.com.br/lote/detalhe/61561", "082")</f>
      </c>
      <c r="B68" s="4" t="s">
        <f>=HYPERLINK("https://www.rossileiloes.com.br/lote/detalhe/61561",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=HYPERLINK("https://www.rossileiloes.com.br/lote/detalhe/61555", "084")</f>
      </c>
      <c r="B69" s="4" t="s">
        <f>=HYPERLINK("https://www.rossileiloes.com.br/lote/detalhe/61555",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=HYPERLINK("https://www.rossileiloes.com.br/lote/detalhe/61556", "090")</f>
      </c>
      <c r="B70" s="4" t="s">
        <f>=HYPERLINK("https://www.rossileiloes.com.br/lote/detalhe/61556",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=HYPERLINK("https://www.rossileiloes.com.br/lote/detalhe/61558", "091")</f>
      </c>
      <c r="B71" s="4" t="s">
        <f>=HYPERLINK("https://www.rossileiloes.com.br/lote/detalhe/61558",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=HYPERLINK("https://www.rossileiloes.com.br/lote/detalhe/61557", "092")</f>
      </c>
      <c r="B72" s="4" t="s">
        <f>=HYPERLINK("https://www.rossileiloes.com.br/lote/detalhe/61557",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=HYPERLINK("https://www.rossileiloes.com.br/lote/detalhe/61514", "100")</f>
      </c>
      <c r="B73" s="4" t="s">
        <f>=HYPERLINK("https://www.rossileiloes.com.br/lote/detalhe/61514",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=HYPERLINK("https://www.rossileiloes.com.br/lote/detalhe/61512", "101")</f>
      </c>
      <c r="B74" s="4" t="s">
        <f>=HYPERLINK("https://www.rossileiloes.com.br/lote/detalhe/61512",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=HYPERLINK("https://www.rossileiloes.com.br/lote/detalhe/61513", "106")</f>
      </c>
      <c r="B75" s="4" t="s">
        <f>=HYPERLINK("https://www.rossileiloes.com.br/lote/detalhe/61513",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=HYPERLINK("https://www.rossileiloes.com.br/lote/detalhe/61516", "109")</f>
      </c>
      <c r="B76" s="4" t="s">
        <f>=HYPERLINK("https://www.rossileiloes.com.br/lote/detalhe/61516",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=HYPERLINK("https://www.rossileiloes.com.br/lote/detalhe/61517", "124")</f>
      </c>
      <c r="B77" s="4" t="s">
        <f>=HYPERLINK("https://www.rossileiloes.com.br/lote/detalhe/61517",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=HYPERLINK("https://www.rossileiloes.com.br/lote/detalhe/61518", "128")</f>
      </c>
      <c r="B78" s="4" t="s">
        <f>=HYPERLINK("https://www.rossileiloes.com.br/lote/detalhe/61518",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=HYPERLINK("https://www.rossileiloes.com.br/lote/detalhe/61507", "130")</f>
      </c>
      <c r="B79" s="4" t="s">
        <f>=HYPERLINK("https://www.rossileiloes.com.br/lote/detalhe/61507",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=HYPERLINK("https://www.rossileiloes.com.br/lote/detalhe/61508", "136")</f>
      </c>
      <c r="B80" s="4" t="s">
        <f>=HYPERLINK("https://www.rossileiloes.com.br/lote/detalhe/61508",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=HYPERLINK("https://www.rossileiloes.com.br/lote/detalhe/61515", "142")</f>
      </c>
      <c r="B81" s="4" t="s">
        <f>=HYPERLINK("https://www.rossileiloes.com.br/lote/detalhe/61515",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=HYPERLINK("https://www.rossileiloes.com.br/lote/detalhe/61509", "146")</f>
      </c>
      <c r="B82" s="4" t="s">
        <f>=HYPERLINK("https://www.rossileiloes.com.br/lote/detalhe/61509",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=HYPERLINK("https://www.rossileiloes.com.br/lote/detalhe/61510", "147")</f>
      </c>
      <c r="B83" s="4" t="s">
        <f>=HYPERLINK("https://www.rossileiloes.com.br/lote/detalhe/61510",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=HYPERLINK("https://www.rossileiloes.com.br/lote/detalhe/61511", "157")</f>
      </c>
      <c r="B84" s="4" t="s">
        <f>=HYPERLINK("https://www.rossileiloes.com.br/lote/detalhe/61511",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=HYPERLINK("https://www.rossileiloes.com.br/lote/detalhe/61519", "173")</f>
      </c>
      <c r="B85" s="4" t="s">
        <f>=HYPERLINK("https://www.rossileiloes.com.br/lote/detalhe/61519",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=HYPERLINK("https://www.rossileiloes.com.br/lote/detalhe/61520", "180")</f>
      </c>
      <c r="B86" s="4" t="s">
        <f>=HYPERLINK("https://www.rossileiloes.com.br/lote/detalhe/61520",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=HYPERLINK("https://www.rossileiloes.com.br/lote/detalhe/61521", "183")</f>
      </c>
      <c r="B87" s="4" t="s">
        <f>=HYPERLINK("https://www.rossileiloes.com.br/lote/detalhe/61521",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=HYPERLINK("https://www.rossileiloes.com.br/lote/detalhe/61522", "184")</f>
      </c>
      <c r="B88" s="4" t="s">
        <f>=HYPERLINK("https://www.rossileiloes.com.br/lote/detalhe/61522",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=HYPERLINK("https://www.rossileiloes.com.br/lote/detalhe/61523", "189")</f>
      </c>
      <c r="B89" s="4" t="s">
        <f>=HYPERLINK("https://www.rossileiloes.com.br/lote/detalhe/61523",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=HYPERLINK("https://www.rossileiloes.com.br/lote/detalhe/61524", "191")</f>
      </c>
      <c r="B90" s="4" t="s">
        <f>=HYPERLINK("https://www.rossileiloes.com.br/lote/detalhe/61524",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=HYPERLINK("https://www.rossileiloes.com.br/lote/detalhe/61525", "216")</f>
      </c>
      <c r="B91" s="4" t="s">
        <f>=HYPERLINK("https://www.rossileiloes.com.br/lote/detalhe/61525",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=HYPERLINK("https://www.rossileiloes.com.br/lote/detalhe/61526", "217")</f>
      </c>
      <c r="B92" s="4" t="s">
        <f>=HYPERLINK("https://www.rossileiloes.com.br/lote/detalhe/61526",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=HYPERLINK("https://www.rossileiloes.com.br/lote/detalhe/61527", "220")</f>
      </c>
      <c r="B93" s="4" t="s">
        <f>=HYPERLINK("https://www.rossileiloes.com.br/lote/detalhe/61527",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=HYPERLINK("https://www.rossileiloes.com.br/lote/detalhe/61528", "221")</f>
      </c>
      <c r="B94" s="4" t="s">
        <f>=HYPERLINK("https://www.rossileiloes.com.br/lote/detalhe/61528",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=HYPERLINK("https://www.rossileiloes.com.br/lote/detalhe/61529", "222")</f>
      </c>
      <c r="B95" s="4" t="s">
        <f>=HYPERLINK("https://www.rossileiloes.com.br/lote/detalhe/61529",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=HYPERLINK("https://www.rossileiloes.com.br/lote/detalhe/61530", "231")</f>
      </c>
      <c r="B96" s="4" t="s">
        <f>=HYPERLINK("https://www.rossileiloes.com.br/lote/detalhe/61530",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=HYPERLINK("https://www.rossileiloes.com.br/lote/detalhe/61531", "232")</f>
      </c>
      <c r="B97" s="4" t="s">
        <f>=HYPERLINK("https://www.rossileiloes.com.br/lote/detalhe/61531",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=HYPERLINK("https://www.rossileiloes.com.br/lote/detalhe/61533", "237")</f>
      </c>
      <c r="B98" s="4" t="s">
        <f>=HYPERLINK("https://www.rossileiloes.com.br/lote/detalhe/61533",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=HYPERLINK("https://www.rossileiloes.com.br/lote/detalhe/61532", "239")</f>
      </c>
      <c r="B99" s="4" t="s">
        <f>=HYPERLINK("https://www.rossileiloes.com.br/lote/detalhe/61532",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=HYPERLINK("https://www.rossileiloes.com.br/lote/detalhe/61534", "241")</f>
      </c>
      <c r="B100" s="4" t="s">
        <f>=HYPERLINK("https://www.rossileiloes.com.br/lote/detalhe/61534",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=HYPERLINK("https://www.rossileiloes.com.br/lote/detalhe/61535", "243")</f>
      </c>
      <c r="B101" s="4" t="s">
        <f>=HYPERLINK("https://www.rossileiloes.com.br/lote/detalhe/61535",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=HYPERLINK("https://www.rossileiloes.com.br/lote/detalhe/61536", "245")</f>
      </c>
      <c r="B102" s="4" t="s">
        <f>=HYPERLINK("https://www.rossileiloes.com.br/lote/detalhe/61536",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=HYPERLINK("https://www.rossileiloes.com.br/lote/detalhe/61537", "248")</f>
      </c>
      <c r="B103" s="4" t="s">
        <f>=HYPERLINK("https://www.rossileiloes.com.br/lote/detalhe/61537",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=HYPERLINK("https://www.rossileiloes.com.br/lote/detalhe/61538", "249")</f>
      </c>
      <c r="B104" s="4" t="s">
        <f>=HYPERLINK("https://www.rossileiloes.com.br/lote/detalhe/61538",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=HYPERLINK("https://www.rossileiloes.com.br/lote/detalhe/61539", "250")</f>
      </c>
      <c r="B105" s="4" t="s">
        <f>=HYPERLINK("https://www.rossileiloes.com.br/lote/detalhe/61539",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=HYPERLINK("https://www.rossileiloes.com.br/lote/detalhe/61540", "264")</f>
      </c>
      <c r="B106" s="4" t="s">
        <f>=HYPERLINK("https://www.rossileiloes.com.br/lote/detalhe/61540",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=HYPERLINK("https://www.rossileiloes.com.br/lote/detalhe/61541", "276")</f>
      </c>
      <c r="B107" s="4" t="s">
        <f>=HYPERLINK("https://www.rossileiloes.com.br/lote/detalhe/61541",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=HYPERLINK("https://www.rossileiloes.com.br/lote/detalhe/61543", "278")</f>
      </c>
      <c r="B108" s="4" t="s">
        <f>=HYPERLINK("https://www.rossileiloes.com.br/lote/detalhe/61543",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=HYPERLINK("https://www.rossileiloes.com.br/lote/detalhe/61542", "279")</f>
      </c>
      <c r="B109" s="4" t="s">
        <f>=HYPERLINK("https://www.rossileiloes.com.br/lote/detalhe/61542",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=HYPERLINK("https://www.rossileiloes.com.br/lote/detalhe/61545", "280")</f>
      </c>
      <c r="B110" s="4" t="s">
        <f>=HYPERLINK("https://www.rossileiloes.com.br/lote/detalhe/61545",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=HYPERLINK("https://www.rossileiloes.com.br/lote/detalhe/61544", "281")</f>
      </c>
      <c r="B111" s="4" t="s">
        <f>=HYPERLINK("https://www.rossileiloes.com.br/lote/detalhe/61544",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=HYPERLINK("https://www.rossileiloes.com.br/lote/detalhe/61546", "283")</f>
      </c>
      <c r="B112" s="4" t="s">
        <f>=HYPERLINK("https://www.rossileiloes.com.br/lote/detalhe/61546",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=HYPERLINK("https://www.rossileiloes.com.br/lote/detalhe/61547", "286")</f>
      </c>
      <c r="B113" s="4" t="s">
        <f>=HYPERLINK("https://www.rossileiloes.com.br/lote/detalhe/61547",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=HYPERLINK("https://www.rossileiloes.com.br/lote/detalhe/61552", "287")</f>
      </c>
      <c r="B114" s="4" t="s">
        <f>=HYPERLINK("https://www.rossileiloes.com.br/lote/detalhe/61552",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=HYPERLINK("https://www.rossileiloes.com.br/lote/detalhe/61548", "294")</f>
      </c>
      <c r="B115" s="4" t="s">
        <f>=HYPERLINK("https://www.rossileiloes.com.br/lote/detalhe/61548",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=HYPERLINK("https://www.rossileiloes.com.br/lote/detalhe/61550", "297")</f>
      </c>
      <c r="B116" s="4" t="s">
        <f>=HYPERLINK("https://www.rossileiloes.com.br/lote/detalhe/61550",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=HYPERLINK("https://www.rossileiloes.com.br/lote/detalhe/61551", "300")</f>
      </c>
      <c r="B117" s="4" t="s">
        <f>=HYPERLINK("https://www.rossileiloes.com.br/lote/detalhe/61551",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=HYPERLINK("https://www.rossileiloes.com.br/lote/detalhe/61553", "305")</f>
      </c>
      <c r="B118" s="4" t="s">
        <f>=HYPERLINK("https://www.rossileiloes.com.br/lote/detalhe/61553",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=HYPERLINK("https://www.rossileiloes.com.br/lote/detalhe/61554", "306")</f>
      </c>
      <c r="B119" s="4" t="s">
        <f>=HYPERLINK("https://www.rossileiloes.com.br/lote/detalhe/61554",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2026-06-28T20:25:25.00Z</dcterms:created>
  <dc:creator>Tellks Tecnologia</dc:creator>
  <cp:revision>0</cp:revision>
</cp:coreProperties>
</file>