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=HYPERLINK("https://www.rossileiloes.com.br/lote/detalhe/61418", "001")</f>
      </c>
      <c r="B11" s="4" t="s">
        <f>=HYPERLINK("https://www.rossileiloes.com.br/lote/detalhe/61418",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=HYPERLINK("https://www.rossileiloes.com.br/lote/detalhe/61429", "002")</f>
      </c>
      <c r="B12" s="4" t="s">
        <f>=HYPERLINK("https://www.rossileiloes.com.br/lote/detalhe/61429",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=HYPERLINK("https://www.rossileiloes.com.br/lote/detalhe/61432", "003")</f>
      </c>
      <c r="B13" s="4" t="s">
        <f>=HYPERLINK("https://www.rossileiloes.com.br/lote/detalhe/61432",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=HYPERLINK("https://www.rossileiloes.com.br/lote/detalhe/61435", "004")</f>
      </c>
      <c r="B14" s="4" t="s">
        <f>=HYPERLINK("https://www.rossileiloes.com.br/lote/detalhe/61435",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=HYPERLINK("https://www.rossileiloes.com.br/lote/detalhe/61431", "005")</f>
      </c>
      <c r="B15" s="4" t="s">
        <f>=HYPERLINK("https://www.rossileiloes.com.br/lote/detalhe/61431",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=HYPERLINK("https://www.rossileiloes.com.br/lote/detalhe/61423", "006")</f>
      </c>
      <c r="B16" s="4" t="s">
        <f>=HYPERLINK("https://www.rossileiloes.com.br/lote/detalhe/61423",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=HYPERLINK("https://www.rossileiloes.com.br/lote/detalhe/61421", "008")</f>
      </c>
      <c r="B17" s="4" t="s">
        <f>=HYPERLINK("https://www.rossileiloes.com.br/lote/detalhe/61421",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=HYPERLINK("https://www.rossileiloes.com.br/lote/detalhe/61420", "009")</f>
      </c>
      <c r="B18" s="4" t="s">
        <f>=HYPERLINK("https://www.rossileiloes.com.br/lote/detalhe/61420",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=HYPERLINK("https://www.rossileiloes.com.br/lote/detalhe/61422", "010")</f>
      </c>
      <c r="B19" s="4" t="s">
        <f>=HYPERLINK("https://www.rossileiloes.com.br/lote/detalhe/61422",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=HYPERLINK("https://www.rossileiloes.com.br/lote/detalhe/61425", "011")</f>
      </c>
      <c r="B20" s="4" t="s">
        <f>=HYPERLINK("https://www.rossileiloes.com.br/lote/detalhe/61425",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=HYPERLINK("https://www.rossileiloes.com.br/lote/detalhe/61430", "012")</f>
      </c>
      <c r="B21" s="4" t="s">
        <f>=HYPERLINK("https://www.rossileiloes.com.br/lote/detalhe/61430",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=HYPERLINK("https://www.rossileiloes.com.br/lote/detalhe/61426", "013")</f>
      </c>
      <c r="B22" s="4" t="s">
        <f>=HYPERLINK("https://www.rossileiloes.com.br/lote/detalhe/61426",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=HYPERLINK("https://www.rossileiloes.com.br/lote/detalhe/61419", "014")</f>
      </c>
      <c r="B23" s="4" t="s">
        <f>=HYPERLINK("https://www.rossileiloes.com.br/lote/detalhe/61419",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=HYPERLINK("https://www.rossileiloes.com.br/lote/detalhe/61424", "015")</f>
      </c>
      <c r="B24" s="4" t="s">
        <f>=HYPERLINK("https://www.rossileiloes.com.br/lote/detalhe/61424",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=HYPERLINK("https://www.rossileiloes.com.br/lote/detalhe/61428", "016")</f>
      </c>
      <c r="B25" s="4" t="s">
        <f>=HYPERLINK("https://www.rossileiloes.com.br/lote/detalhe/61428",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=HYPERLINK("https://www.rossileiloes.com.br/lote/detalhe/61427", "017")</f>
      </c>
      <c r="B26" s="4" t="s">
        <f>=HYPERLINK("https://www.rossileiloes.com.br/lote/detalhe/61427",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=HYPERLINK("https://www.rossileiloes.com.br/lote/detalhe/61434", "018")</f>
      </c>
      <c r="B27" s="4" t="s">
        <f>=HYPERLINK("https://www.rossileiloes.com.br/lote/detalhe/61434",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=HYPERLINK("https://www.rossileiloes.com.br/lote/detalhe/61436", "019")</f>
      </c>
      <c r="B28" s="4" t="s">
        <f>=HYPERLINK("https://www.rossileiloes.com.br/lote/detalhe/61436",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=HYPERLINK("https://www.rossileiloes.com.br/lote/detalhe/61437", "020")</f>
      </c>
      <c r="B29" s="4" t="s">
        <f>=HYPERLINK("https://www.rossileiloes.com.br/lote/detalhe/61437",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=HYPERLINK("https://www.rossileiloes.com.br/lote/detalhe/61438", "021")</f>
      </c>
      <c r="B30" s="4" t="s">
        <f>=HYPERLINK("https://www.rossileiloes.com.br/lote/detalhe/61438",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=HYPERLINK("https://www.rossileiloes.com.br/lote/detalhe/61439", "022")</f>
      </c>
      <c r="B31" s="4" t="s">
        <f>=HYPERLINK("https://www.rossileiloes.com.br/lote/detalhe/61439",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=HYPERLINK("https://www.rossileiloes.com.br/lote/detalhe/61440", "023")</f>
      </c>
      <c r="B32" s="4" t="s">
        <f>=HYPERLINK("https://www.rossileiloes.com.br/lote/detalhe/61440",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=HYPERLINK("https://www.rossileiloes.com.br/lote/detalhe/61441", "024")</f>
      </c>
      <c r="B33" s="4" t="s">
        <f>=HYPERLINK("https://www.rossileiloes.com.br/lote/detalhe/61441",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=HYPERLINK("https://www.rossileiloes.com.br/lote/detalhe/61442", "025")</f>
      </c>
      <c r="B34" s="4" t="s">
        <f>=HYPERLINK("https://www.rossileiloes.com.br/lote/detalhe/61442",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=HYPERLINK("https://www.rossileiloes.com.br/lote/detalhe/61443", "026")</f>
      </c>
      <c r="B35" s="4" t="s">
        <f>=HYPERLINK("https://www.rossileiloes.com.br/lote/detalhe/61443",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=HYPERLINK("https://www.rossileiloes.com.br/lote/detalhe/61446", "027")</f>
      </c>
      <c r="B36" s="4" t="s">
        <f>=HYPERLINK("https://www.rossileiloes.com.br/lote/detalhe/61446",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=HYPERLINK("https://www.rossileiloes.com.br/lote/detalhe/61445", "028")</f>
      </c>
      <c r="B37" s="4" t="s">
        <f>=HYPERLINK("https://www.rossileiloes.com.br/lote/detalhe/61445",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=HYPERLINK("https://www.rossileiloes.com.br/lote/detalhe/61444", "029")</f>
      </c>
      <c r="B38" s="4" t="s">
        <f>=HYPERLINK("https://www.rossileiloes.com.br/lote/detalhe/61444",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=HYPERLINK("https://www.rossileiloes.com.br/lote/detalhe/61448", "030")</f>
      </c>
      <c r="B39" s="4" t="s">
        <f>=HYPERLINK("https://www.rossileiloes.com.br/lote/detalhe/61448",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=HYPERLINK("https://www.rossileiloes.com.br/lote/detalhe/61449", "031")</f>
      </c>
      <c r="B40" s="4" t="s">
        <f>=HYPERLINK("https://www.rossileiloes.com.br/lote/detalhe/61449",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=HYPERLINK("https://www.rossileiloes.com.br/lote/detalhe/61451", "032")</f>
      </c>
      <c r="B41" s="4" t="s">
        <f>=HYPERLINK("https://www.rossileiloes.com.br/lote/detalhe/61451",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=HYPERLINK("https://www.rossileiloes.com.br/lote/detalhe/61447", "033")</f>
      </c>
      <c r="B42" s="4" t="s">
        <f>=HYPERLINK("https://www.rossileiloes.com.br/lote/detalhe/61447",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=HYPERLINK("https://www.rossileiloes.com.br/lote/detalhe/61450", "034")</f>
      </c>
      <c r="B43" s="4" t="s">
        <f>=HYPERLINK("https://www.rossileiloes.com.br/lote/detalhe/61450",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=HYPERLINK("https://www.rossileiloes.com.br/lote/detalhe/61504", "035")</f>
      </c>
      <c r="B44" s="4" t="s">
        <f>=HYPERLINK("https://www.rossileiloes.com.br/lote/detalhe/61504",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2026-06-28T21:56:32.00Z</dcterms:created>
  <dc:creator>Tellks Tecnologia</dc:creator>
  <cp:revision>0</cp:revision>
</cp:coreProperties>
</file>