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=HYPERLINK("https://www.rossileiloes.com.br/lote/detalhe/59167", "001")</f>
      </c>
      <c r="B11" s="4" t="s">
        <f>=HYPERLINK("https://www.rossileiloes.com.br/lote/detalhe/59167",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=HYPERLINK("https://www.rossileiloes.com.br/lote/detalhe/59171", "002")</f>
      </c>
      <c r="B12" s="4" t="s">
        <f>=HYPERLINK("https://www.rossileiloes.com.br/lote/detalhe/59171",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=HYPERLINK("https://www.rossileiloes.com.br/lote/detalhe/59175", "003")</f>
      </c>
      <c r="B13" s="4" t="s">
        <f>=HYPERLINK("https://www.rossileiloes.com.br/lote/detalhe/59175",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=HYPERLINK("https://www.rossileiloes.com.br/lote/detalhe/59197", "004")</f>
      </c>
      <c r="B14" s="4" t="s">
        <f>=HYPERLINK("https://www.rossileiloes.com.br/lote/detalhe/59197",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=HYPERLINK("https://www.rossileiloes.com.br/lote/detalhe/59198", "005")</f>
      </c>
      <c r="B15" s="4" t="s">
        <f>=HYPERLINK("https://www.rossileiloes.com.br/lote/detalhe/59198",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=HYPERLINK("https://www.rossileiloes.com.br/lote/detalhe/59192", "006")</f>
      </c>
      <c r="B16" s="4" t="s">
        <f>=HYPERLINK("https://www.rossileiloes.com.br/lote/detalhe/59192",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=HYPERLINK("https://www.rossileiloes.com.br/lote/detalhe/59172", "007")</f>
      </c>
      <c r="B17" s="4" t="s">
        <f>=HYPERLINK("https://www.rossileiloes.com.br/lote/detalhe/59172",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=HYPERLINK("https://www.rossileiloes.com.br/lote/detalhe/59173", "008")</f>
      </c>
      <c r="B18" s="4" t="s">
        <f>=HYPERLINK("https://www.rossileiloes.com.br/lote/detalhe/59173",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=HYPERLINK("https://www.rossileiloes.com.br/lote/detalhe/59271", "009")</f>
      </c>
      <c r="B19" s="4" t="s">
        <f>=HYPERLINK("https://www.rossileiloes.com.br/lote/detalhe/59271",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=HYPERLINK("https://www.rossileiloes.com.br/lote/detalhe/59270", "010")</f>
      </c>
      <c r="B20" s="4" t="s">
        <f>=HYPERLINK("https://www.rossileiloes.com.br/lote/detalhe/59270",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=HYPERLINK("https://www.rossileiloes.com.br/lote/detalhe/59282", "011")</f>
      </c>
      <c r="B21" s="4" t="s">
        <f>=HYPERLINK("https://www.rossileiloes.com.br/lote/detalhe/59282",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=HYPERLINK("https://www.rossileiloes.com.br/lote/detalhe/59872", "012")</f>
      </c>
      <c r="B22" s="4" t="s">
        <f>=HYPERLINK("https://www.rossileiloes.com.br/lote/detalhe/59872",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=HYPERLINK("https://www.rossileiloes.com.br/lote/detalhe/60186", "013")</f>
      </c>
      <c r="B23" s="4" t="s">
        <f>=HYPERLINK("https://www.rossileiloes.com.br/lote/detalhe/60186",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=HYPERLINK("https://www.rossileiloes.com.br/lote/detalhe/60187", "014")</f>
      </c>
      <c r="B24" s="4" t="s">
        <f>=HYPERLINK("https://www.rossileiloes.com.br/lote/detalhe/60187",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=HYPERLINK("https://www.rossileiloes.com.br/lote/detalhe/60306", "015")</f>
      </c>
      <c r="B25" s="4" t="s">
        <f>=HYPERLINK("https://www.rossileiloes.com.br/lote/detalhe/60306",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2026-06-28T21:24:58.00Z</dcterms:created>
  <dc:creator>Tellks Tecnologia</dc:creator>
  <cp:revision>0</cp:revision>
</cp:coreProperties>
</file>